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masakazu-oosawa\Desktop\"/>
    </mc:Choice>
  </mc:AlternateContent>
  <xr:revisionPtr revIDLastSave="0" documentId="13_ncr:1_{EE931790-CA3B-4C8F-9CB4-6579BEF45892}" xr6:coauthVersionLast="36" xr6:coauthVersionMax="36" xr10:uidLastSave="{00000000-0000-0000-0000-000000000000}"/>
  <bookViews>
    <workbookView xWindow="0" yWindow="0" windowWidth="23760" windowHeight="12195" tabRatio="935" xr2:uid="{00000000-000D-0000-FFFF-FFFF00000000}"/>
  </bookViews>
  <sheets>
    <sheet name="別紙１－4（総合事業）" sheetId="412" r:id="rId1"/>
  </sheets>
  <definedNames>
    <definedName name="ｋ">#N/A</definedName>
    <definedName name="_xlnm.Print_Area" localSheetId="0">'別紙１－4（総合事業）'!$A$1:$AF$72</definedName>
    <definedName name="Z_918D9391_3166_42FD_8CCC_73DDA136E9AD_.wvu.PrintArea" localSheetId="0" hidden="1">'別紙１－4（総合事業）'!$A$1:$AF$72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workbook>
</file>

<file path=xl/sharedStrings.xml><?xml version="1.0" encoding="utf-8"?>
<sst xmlns="http://schemas.openxmlformats.org/spreadsheetml/2006/main" count="273" uniqueCount="66">
  <si>
    <t>施設等の区分</t>
  </si>
  <si>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</si>
  <si>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</si>
  <si>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</si>
  <si>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</si>
  <si>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</si>
  <si>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特別地域加算</t>
    <rPh sb="0" eb="2">
      <t>トクベツ</t>
    </rPh>
    <rPh sb="2" eb="4">
      <t>チイキ</t>
    </rPh>
    <rPh sb="4" eb="6">
      <t>カサン</t>
    </rPh>
    <phoneticPr fontId="2"/>
  </si>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</sst>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10"/>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3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s>
  <cellStyleXfs count="10">
    <xf numFmtId="0" fontId="0" fillId="0" borderId="0"/>
    <xf numFmtId="9" fontId="10"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38" fontId="10" fillId="0" borderId="0" applyFill="0" applyBorder="0" applyAlignment="0" applyProtection="0">
      <alignment vertical="center"/>
    </xf>
    <xf numFmtId="0" fontId="5" fillId="0" borderId="0"/>
    <xf numFmtId="0" fontId="5" fillId="0" borderId="0">
      <alignment vertical="center"/>
    </xf>
    <xf numFmtId="0" fontId="10" fillId="0" borderId="0">
      <alignment vertical="center"/>
    </xf>
    <xf numFmtId="0" fontId="10" fillId="0" borderId="0">
      <alignment vertical="center"/>
    </xf>
    <xf numFmtId="0" fontId="10" fillId="0" borderId="0">
      <alignment vertical="center"/>
    </xf>
  </cellStyleXfs>
  <cellXfs count="17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2"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16" xfId="0" applyFont="1" applyBorder="1" applyAlignment="1">
      <alignment horizontal="center" vertical="center"/>
    </xf>
    <xf numFmtId="0" fontId="0" fillId="0" borderId="13" xfId="0" applyBorder="1" applyAlignment="1">
      <alignment horizontal="center" vertical="center"/>
    </xf>
    <xf numFmtId="0" fontId="3" fillId="0" borderId="16" xfId="0" applyFont="1" applyBorder="1" applyAlignment="1">
      <alignment vertical="center" wrapText="1"/>
    </xf>
    <xf numFmtId="0" fontId="3" fillId="0" borderId="14" xfId="0" applyFont="1" applyBorder="1" applyAlignment="1">
      <alignment vertical="center"/>
    </xf>
    <xf numFmtId="0" fontId="3" fillId="0" borderId="1" xfId="0" applyFont="1" applyBorder="1" applyAlignment="1">
      <alignment vertical="top"/>
    </xf>
    <xf numFmtId="0" fontId="3" fillId="0" borderId="13"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left" vertical="center"/>
    </xf>
    <xf numFmtId="0" fontId="3" fillId="0" borderId="16" xfId="0" applyFont="1" applyBorder="1" applyAlignment="1">
      <alignment vertical="center"/>
    </xf>
    <xf numFmtId="0" fontId="3" fillId="0" borderId="0" xfId="0" applyFont="1" applyAlignment="1">
      <alignment vertical="top"/>
    </xf>
    <xf numFmtId="0" fontId="3" fillId="0" borderId="16" xfId="0" applyFont="1" applyBorder="1" applyAlignment="1">
      <alignment vertical="top"/>
    </xf>
    <xf numFmtId="0" fontId="3" fillId="0" borderId="20"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top"/>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3" fillId="0" borderId="25" xfId="0" applyFont="1" applyBorder="1" applyAlignment="1">
      <alignment horizontal="left" vertical="center" wrapText="1"/>
    </xf>
    <xf numFmtId="0" fontId="3" fillId="0" borderId="2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6" xfId="0" applyFont="1" applyBorder="1" applyAlignment="1">
      <alignment horizontal="left" vertical="center"/>
    </xf>
    <xf numFmtId="0" fontId="0" fillId="0" borderId="2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 fillId="0" borderId="12" xfId="0" applyFont="1" applyBorder="1" applyAlignment="1">
      <alignment vertical="center"/>
    </xf>
    <xf numFmtId="0" fontId="3" fillId="0" borderId="28" xfId="0" applyFont="1" applyBorder="1" applyAlignment="1">
      <alignment vertical="center"/>
    </xf>
    <xf numFmtId="0" fontId="3" fillId="0" borderId="12" xfId="0" applyFont="1" applyBorder="1" applyAlignment="1">
      <alignment horizontal="left" vertical="center"/>
    </xf>
    <xf numFmtId="0" fontId="3" fillId="0" borderId="11" xfId="0" applyFont="1" applyBorder="1" applyAlignment="1">
      <alignment vertical="center" wrapText="1"/>
    </xf>
    <xf numFmtId="0" fontId="3" fillId="0" borderId="11" xfId="0" applyFont="1" applyBorder="1" applyAlignment="1">
      <alignment vertical="center"/>
    </xf>
    <xf numFmtId="0" fontId="3" fillId="0" borderId="4"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0" fillId="0" borderId="2" xfId="0" applyBorder="1" applyAlignment="1">
      <alignment horizontal="center" vertical="center"/>
    </xf>
    <xf numFmtId="0" fontId="0" fillId="0" borderId="29" xfId="0"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0" fillId="0" borderId="26" xfId="0" applyBorder="1" applyAlignment="1">
      <alignment horizontal="center"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21"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applyAlignment="1">
      <alignment horizontal="left" vertical="center" shrinkToFit="1"/>
    </xf>
    <xf numFmtId="0" fontId="3" fillId="0" borderId="18" xfId="0" applyFont="1" applyBorder="1" applyAlignment="1">
      <alignment horizontal="left" vertical="center"/>
    </xf>
    <xf numFmtId="0" fontId="3" fillId="0" borderId="13" xfId="0" applyFont="1" applyBorder="1" applyAlignment="1">
      <alignment vertical="center" wrapText="1"/>
    </xf>
    <xf numFmtId="0" fontId="3" fillId="0" borderId="36" xfId="0" applyFont="1" applyBorder="1" applyAlignment="1">
      <alignment horizontal="left" vertical="center"/>
    </xf>
    <xf numFmtId="0" fontId="3" fillId="0" borderId="24" xfId="0" applyFont="1" applyBorder="1" applyAlignment="1">
      <alignment vertical="top"/>
    </xf>
    <xf numFmtId="0" fontId="3" fillId="0" borderId="0" xfId="0" applyFont="1" applyAlignment="1">
      <alignment horizont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23" xfId="0" applyFont="1" applyFill="1" applyBorder="1" applyAlignment="1">
      <alignment vertical="center"/>
    </xf>
    <xf numFmtId="0" fontId="3" fillId="0" borderId="13" xfId="0" applyFont="1" applyBorder="1" applyAlignment="1">
      <alignment horizontal="center" vertical="center"/>
    </xf>
    <xf numFmtId="0" fontId="3" fillId="0" borderId="0" xfId="0" applyFont="1" applyFill="1" applyBorder="1" applyAlignment="1">
      <alignment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3" xfId="0" applyFont="1" applyFill="1" applyBorder="1" applyAlignment="1">
      <alignment vertical="center"/>
    </xf>
    <xf numFmtId="0" fontId="3" fillId="0" borderId="2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3" fillId="0" borderId="20" xfId="0" applyFont="1" applyFill="1" applyBorder="1" applyAlignment="1">
      <alignment vertical="center"/>
    </xf>
    <xf numFmtId="0" fontId="0" fillId="0" borderId="20"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0" xfId="0" applyFont="1" applyFill="1" applyBorder="1" applyAlignment="1">
      <alignment horizontal="center" vertical="center"/>
    </xf>
    <xf numFmtId="0" fontId="3" fillId="0" borderId="9" xfId="0" applyFont="1" applyFill="1" applyBorder="1" applyAlignment="1">
      <alignment vertical="center"/>
    </xf>
    <xf numFmtId="0" fontId="0" fillId="0" borderId="9" xfId="0" applyFont="1" applyFill="1" applyBorder="1" applyAlignment="1">
      <alignment horizontal="center" vertical="center"/>
    </xf>
    <xf numFmtId="0" fontId="7" fillId="0" borderId="9" xfId="0" applyFont="1" applyFill="1" applyBorder="1" applyAlignment="1">
      <alignment vertical="center"/>
    </xf>
    <xf numFmtId="0" fontId="8" fillId="0" borderId="9" xfId="0" applyFont="1" applyFill="1" applyBorder="1" applyAlignment="1">
      <alignment vertical="center"/>
    </xf>
    <xf numFmtId="0" fontId="0" fillId="0" borderId="9" xfId="0" applyFont="1" applyFill="1" applyBorder="1" applyAlignment="1">
      <alignment horizontal="left" vertical="center"/>
    </xf>
    <xf numFmtId="0" fontId="0" fillId="0" borderId="10" xfId="0" applyFont="1" applyFill="1" applyBorder="1" applyAlignment="1">
      <alignment horizontal="left" vertical="center"/>
    </xf>
    <xf numFmtId="0" fontId="3" fillId="0" borderId="4"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0" fillId="0" borderId="30" xfId="0" applyFill="1" applyBorder="1" applyAlignment="1">
      <alignment horizontal="center" vertical="center"/>
    </xf>
    <xf numFmtId="0" fontId="0" fillId="0" borderId="10" xfId="0" applyFill="1" applyBorder="1" applyAlignment="1">
      <alignment horizontal="left" vertical="center"/>
    </xf>
    <xf numFmtId="0" fontId="3" fillId="0" borderId="26" xfId="0" applyFont="1" applyFill="1" applyBorder="1" applyAlignment="1">
      <alignment horizontal="left" vertical="center"/>
    </xf>
    <xf numFmtId="0" fontId="3" fillId="0" borderId="20" xfId="0" applyFont="1" applyFill="1" applyBorder="1" applyAlignment="1">
      <alignment horizontal="left" vertical="center"/>
    </xf>
    <xf numFmtId="0" fontId="3" fillId="0" borderId="16" xfId="0" applyFont="1" applyFill="1" applyBorder="1" applyAlignment="1">
      <alignment horizontal="left" vertical="center"/>
    </xf>
    <xf numFmtId="0" fontId="3" fillId="0" borderId="21" xfId="0" applyFont="1" applyFill="1" applyBorder="1" applyAlignment="1">
      <alignment horizontal="left" vertical="center"/>
    </xf>
    <xf numFmtId="0" fontId="3" fillId="0" borderId="9" xfId="0" applyFont="1" applyBorder="1" applyAlignment="1">
      <alignment horizontal="left" vertical="center"/>
    </xf>
    <xf numFmtId="0" fontId="3" fillId="0" borderId="34" xfId="0" applyFont="1" applyBorder="1" applyAlignment="1">
      <alignment vertical="center"/>
    </xf>
    <xf numFmtId="0" fontId="0" fillId="0" borderId="37" xfId="0" applyFont="1" applyFill="1" applyBorder="1" applyAlignment="1">
      <alignment horizontal="left" vertical="center"/>
    </xf>
    <xf numFmtId="0" fontId="3" fillId="0" borderId="17" xfId="0" applyFont="1" applyBorder="1" applyAlignment="1">
      <alignment horizontal="left" vertical="center" wrapText="1"/>
    </xf>
    <xf numFmtId="0" fontId="0" fillId="0" borderId="13" xfId="0" applyBorder="1" applyAlignment="1">
      <alignment vertical="top"/>
    </xf>
    <xf numFmtId="0" fontId="3" fillId="0" borderId="0" xfId="0" applyFont="1" applyFill="1" applyAlignment="1">
      <alignment vertical="center"/>
    </xf>
    <xf numFmtId="0" fontId="9" fillId="0" borderId="16" xfId="0" applyFont="1" applyFill="1" applyBorder="1" applyAlignment="1">
      <alignment vertical="center"/>
    </xf>
    <xf numFmtId="0" fontId="9" fillId="0" borderId="21" xfId="0" applyFont="1" applyFill="1" applyBorder="1" applyAlignment="1">
      <alignment vertical="center"/>
    </xf>
    <xf numFmtId="0" fontId="0" fillId="0" borderId="16" xfId="0" applyBorder="1" applyAlignment="1">
      <alignment vertical="top"/>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2" xfId="0" applyFont="1" applyBorder="1" applyAlignment="1">
      <alignment horizontal="center" vertical="center"/>
    </xf>
    <xf numFmtId="0" fontId="3" fillId="0" borderId="36" xfId="0" applyFont="1" applyBorder="1" applyAlignment="1">
      <alignment vertical="center"/>
    </xf>
    <xf numFmtId="0" fontId="3" fillId="0" borderId="22" xfId="0" applyFont="1" applyBorder="1" applyAlignment="1">
      <alignment horizontal="center" vertical="center"/>
    </xf>
    <xf numFmtId="0" fontId="3" fillId="0" borderId="9" xfId="0" applyFont="1" applyBorder="1" applyAlignment="1">
      <alignment vertical="top"/>
    </xf>
    <xf numFmtId="0" fontId="3" fillId="0" borderId="33" xfId="0" applyFont="1" applyBorder="1" applyAlignment="1">
      <alignment horizontal="center" vertical="center"/>
    </xf>
    <xf numFmtId="0" fontId="3" fillId="0" borderId="23" xfId="0" applyFont="1" applyBorder="1" applyAlignment="1">
      <alignment vertical="top"/>
    </xf>
    <xf numFmtId="0" fontId="3" fillId="0" borderId="20" xfId="0" applyFont="1" applyBorder="1" applyAlignment="1">
      <alignment vertical="top"/>
    </xf>
    <xf numFmtId="0" fontId="3" fillId="0" borderId="30" xfId="0" applyFont="1" applyBorder="1" applyAlignment="1">
      <alignment horizontal="center" vertical="center"/>
    </xf>
    <xf numFmtId="0" fontId="3" fillId="0" borderId="9" xfId="0" applyFont="1" applyBorder="1" applyAlignment="1">
      <alignment horizontal="center" vertical="center"/>
    </xf>
    <xf numFmtId="0" fontId="0" fillId="0" borderId="0" xfId="0" applyBorder="1" applyAlignment="1">
      <alignment vertical="top"/>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20"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6"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26"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35" xfId="0" applyFont="1" applyBorder="1" applyAlignment="1">
      <alignment horizontal="left" vertical="center" wrapText="1"/>
    </xf>
    <xf numFmtId="0" fontId="3" fillId="0" borderId="18" xfId="0" applyFont="1" applyBorder="1" applyAlignment="1">
      <alignment horizontal="left" vertical="center" wrapText="1"/>
    </xf>
    <xf numFmtId="0" fontId="3" fillId="0" borderId="2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left" vertical="center" wrapText="1"/>
    </xf>
    <xf numFmtId="0" fontId="0" fillId="0" borderId="29"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0" xfId="0" applyFont="1" applyFill="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cellXfs>
  <cellStyles count="10">
    <cellStyle name="パーセント 2" xfId="1" xr:uid="{00000000-0005-0000-0000-000000000000}"/>
    <cellStyle name="パーセント 2 2 2" xfId="2" xr:uid="{00000000-0005-0000-0000-000001000000}"/>
    <cellStyle name="パーセント 2 2 2 3"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2" xfId="8" xr:uid="{00000000-0005-0000-0000-000009000000}"/>
    <cellStyle name="標準 3 2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091"/>
  <sheetViews>
    <sheetView tabSelected="1" view="pageBreakPreview" zoomScale="80" zoomScaleNormal="100" zoomScaleSheetLayoutView="80" workbookViewId="0">
      <selection activeCell="E24" sqref="E24"/>
    </sheetView>
  </sheetViews>
  <sheetFormatPr defaultRowHeight="20.25" customHeight="1" x14ac:dyDescent="0.15"/>
  <cols>
    <col min="1" max="2" width="4.25" style="5"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10" t="s">
        <v>44</v>
      </c>
      <c r="B2" s="110"/>
    </row>
    <row r="3" spans="1:32" ht="20.25" customHeight="1" x14ac:dyDescent="0.15">
      <c r="A3" s="148" t="s">
        <v>45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5" spans="1:32" ht="33.75" customHeight="1" x14ac:dyDescent="0.15">
      <c r="J5" s="5"/>
      <c r="K5" s="5"/>
      <c r="L5" s="5"/>
      <c r="M5" s="5"/>
      <c r="N5" s="5"/>
      <c r="O5" s="5"/>
      <c r="P5" s="5"/>
      <c r="Q5" s="5"/>
      <c r="R5" s="5"/>
      <c r="S5" s="149" t="s">
        <v>46</v>
      </c>
      <c r="T5" s="150"/>
      <c r="U5" s="150"/>
      <c r="V5" s="151"/>
      <c r="W5" s="19"/>
      <c r="X5" s="20"/>
      <c r="Y5" s="20"/>
      <c r="Z5" s="20"/>
      <c r="AA5" s="20"/>
      <c r="AB5" s="20"/>
      <c r="AC5" s="20"/>
      <c r="AD5" s="20"/>
      <c r="AE5" s="20"/>
      <c r="AF5" s="18"/>
    </row>
    <row r="7" spans="1:32" ht="17.25" customHeight="1" x14ac:dyDescent="0.15">
      <c r="A7" s="149" t="s">
        <v>1</v>
      </c>
      <c r="B7" s="150"/>
      <c r="C7" s="151"/>
      <c r="D7" s="149" t="s">
        <v>0</v>
      </c>
      <c r="E7" s="151"/>
      <c r="F7" s="149" t="s">
        <v>2</v>
      </c>
      <c r="G7" s="151"/>
      <c r="H7" s="149" t="s">
        <v>42</v>
      </c>
      <c r="I7" s="150"/>
      <c r="J7" s="150"/>
      <c r="K7" s="150"/>
      <c r="L7" s="150"/>
      <c r="M7" s="150"/>
      <c r="N7" s="150"/>
      <c r="O7" s="150"/>
      <c r="P7" s="150"/>
      <c r="Q7" s="150"/>
      <c r="R7" s="150"/>
      <c r="S7" s="150"/>
      <c r="T7" s="150"/>
      <c r="U7" s="150"/>
      <c r="V7" s="150"/>
      <c r="W7" s="150"/>
      <c r="X7" s="151"/>
      <c r="Y7" s="149" t="s">
        <v>14</v>
      </c>
      <c r="Z7" s="150"/>
      <c r="AA7" s="150"/>
      <c r="AB7" s="151"/>
      <c r="AC7" s="149" t="s">
        <v>3</v>
      </c>
      <c r="AD7" s="150"/>
      <c r="AE7" s="150"/>
      <c r="AF7" s="151"/>
    </row>
    <row r="8" spans="1:32" ht="18.75" customHeight="1" x14ac:dyDescent="0.15">
      <c r="A8" s="9"/>
      <c r="B8" s="13"/>
      <c r="C8" s="25"/>
      <c r="D8" s="4"/>
      <c r="E8" s="8"/>
      <c r="F8" s="12"/>
      <c r="G8" s="8"/>
      <c r="H8" s="71" t="s">
        <v>47</v>
      </c>
      <c r="I8" s="68" t="s">
        <v>29</v>
      </c>
      <c r="J8" s="46" t="s">
        <v>30</v>
      </c>
      <c r="K8" s="49"/>
      <c r="L8" s="46"/>
      <c r="M8" s="84" t="s">
        <v>29</v>
      </c>
      <c r="N8" s="46" t="s">
        <v>32</v>
      </c>
      <c r="O8" s="46"/>
      <c r="P8" s="46"/>
      <c r="Q8" s="46"/>
      <c r="R8" s="46"/>
      <c r="S8" s="46"/>
      <c r="T8" s="46"/>
      <c r="U8" s="46"/>
      <c r="V8" s="46"/>
      <c r="W8" s="46"/>
      <c r="X8" s="47"/>
      <c r="Y8" s="60" t="s">
        <v>29</v>
      </c>
      <c r="Z8" s="7" t="s">
        <v>16</v>
      </c>
      <c r="AA8" s="7"/>
      <c r="AB8" s="26"/>
      <c r="AC8" s="60" t="s">
        <v>29</v>
      </c>
      <c r="AD8" s="7" t="s">
        <v>16</v>
      </c>
      <c r="AE8" s="7"/>
      <c r="AF8" s="26"/>
    </row>
    <row r="9" spans="1:32" ht="19.5" customHeight="1" x14ac:dyDescent="0.15">
      <c r="A9" s="27"/>
      <c r="B9" s="22"/>
      <c r="C9" s="28"/>
      <c r="D9" s="29"/>
      <c r="E9" s="24"/>
      <c r="F9" s="16"/>
      <c r="G9" s="30"/>
      <c r="H9" s="90" t="s">
        <v>38</v>
      </c>
      <c r="I9" s="91" t="s">
        <v>29</v>
      </c>
      <c r="J9" s="87" t="s">
        <v>30</v>
      </c>
      <c r="K9" s="92"/>
      <c r="L9" s="93"/>
      <c r="M9" s="94" t="s">
        <v>29</v>
      </c>
      <c r="N9" s="87" t="s">
        <v>32</v>
      </c>
      <c r="O9" s="94"/>
      <c r="P9" s="87"/>
      <c r="Q9" s="95"/>
      <c r="R9" s="95"/>
      <c r="S9" s="95"/>
      <c r="T9" s="95"/>
      <c r="U9" s="95"/>
      <c r="V9" s="95"/>
      <c r="W9" s="95"/>
      <c r="X9" s="96"/>
      <c r="Y9" s="23" t="s">
        <v>29</v>
      </c>
      <c r="Z9" s="86" t="s">
        <v>18</v>
      </c>
      <c r="AA9" s="86"/>
      <c r="AB9" s="32"/>
      <c r="AC9" s="23" t="s">
        <v>29</v>
      </c>
      <c r="AD9" s="86" t="s">
        <v>18</v>
      </c>
      <c r="AE9" s="86"/>
      <c r="AF9" s="32"/>
    </row>
    <row r="10" spans="1:32" ht="18.75" customHeight="1" x14ac:dyDescent="0.15">
      <c r="A10" s="27"/>
      <c r="B10" s="22"/>
      <c r="C10" s="28"/>
      <c r="D10" s="29"/>
      <c r="E10" s="30"/>
      <c r="F10" s="88"/>
      <c r="G10" s="30"/>
      <c r="H10" s="154" t="s">
        <v>39</v>
      </c>
      <c r="I10" s="161" t="s">
        <v>29</v>
      </c>
      <c r="J10" s="158" t="s">
        <v>48</v>
      </c>
      <c r="K10" s="158"/>
      <c r="L10" s="158"/>
      <c r="M10" s="166" t="s">
        <v>29</v>
      </c>
      <c r="N10" s="158" t="s">
        <v>49</v>
      </c>
      <c r="O10" s="158"/>
      <c r="P10" s="158"/>
      <c r="Q10" s="163"/>
      <c r="R10" s="163"/>
      <c r="S10" s="163"/>
      <c r="T10" s="163"/>
      <c r="U10" s="86"/>
      <c r="V10" s="86"/>
      <c r="W10" s="86"/>
      <c r="X10" s="30"/>
      <c r="Y10" s="121"/>
      <c r="Z10" s="86"/>
      <c r="AA10" s="86"/>
      <c r="AB10" s="32"/>
      <c r="AC10" s="121"/>
      <c r="AD10" s="86"/>
      <c r="AE10" s="86"/>
      <c r="AF10" s="32"/>
    </row>
    <row r="11" spans="1:32" ht="18.75" customHeight="1" x14ac:dyDescent="0.15">
      <c r="A11" s="27"/>
      <c r="B11" s="22"/>
      <c r="C11" s="28"/>
      <c r="D11" s="29"/>
      <c r="E11" s="30"/>
      <c r="F11" s="88"/>
      <c r="G11" s="30"/>
      <c r="H11" s="155"/>
      <c r="I11" s="162"/>
      <c r="J11" s="159"/>
      <c r="K11" s="159"/>
      <c r="L11" s="159"/>
      <c r="M11" s="165"/>
      <c r="N11" s="159"/>
      <c r="O11" s="159"/>
      <c r="P11" s="159"/>
      <c r="Q11" s="164"/>
      <c r="R11" s="164"/>
      <c r="S11" s="164"/>
      <c r="T11" s="164"/>
      <c r="U11" s="46"/>
      <c r="V11" s="46"/>
      <c r="W11" s="46"/>
      <c r="X11" s="47"/>
      <c r="Y11" s="121"/>
      <c r="Z11" s="86"/>
      <c r="AA11" s="86"/>
      <c r="AB11" s="32"/>
      <c r="AC11" s="121"/>
      <c r="AD11" s="86"/>
      <c r="AE11" s="86"/>
      <c r="AF11" s="32"/>
    </row>
    <row r="12" spans="1:32" ht="18.75" customHeight="1" x14ac:dyDescent="0.15">
      <c r="A12" s="27"/>
      <c r="B12" s="22"/>
      <c r="C12" s="28"/>
      <c r="D12" s="29"/>
      <c r="E12" s="30"/>
      <c r="F12" s="88"/>
      <c r="G12" s="30"/>
      <c r="H12" s="146" t="s">
        <v>50</v>
      </c>
      <c r="I12" s="167" t="s">
        <v>29</v>
      </c>
      <c r="J12" s="144" t="s">
        <v>48</v>
      </c>
      <c r="K12" s="144"/>
      <c r="L12" s="144"/>
      <c r="M12" s="152" t="s">
        <v>29</v>
      </c>
      <c r="N12" s="144" t="s">
        <v>49</v>
      </c>
      <c r="O12" s="144"/>
      <c r="P12" s="144"/>
      <c r="Q12" s="169"/>
      <c r="R12" s="169"/>
      <c r="S12" s="169"/>
      <c r="T12" s="169"/>
      <c r="U12" s="89"/>
      <c r="V12" s="89"/>
      <c r="W12" s="89"/>
      <c r="X12" s="123"/>
      <c r="Y12" s="121"/>
      <c r="Z12" s="86"/>
      <c r="AA12" s="86"/>
      <c r="AB12" s="32"/>
      <c r="AC12" s="121"/>
      <c r="AD12" s="86"/>
      <c r="AE12" s="86"/>
      <c r="AF12" s="32"/>
    </row>
    <row r="13" spans="1:32" ht="18.75" customHeight="1" x14ac:dyDescent="0.15">
      <c r="A13" s="27"/>
      <c r="B13" s="22"/>
      <c r="C13" s="28"/>
      <c r="D13" s="29"/>
      <c r="E13" s="30"/>
      <c r="F13" s="88"/>
      <c r="G13" s="30"/>
      <c r="H13" s="147"/>
      <c r="I13" s="168"/>
      <c r="J13" s="145"/>
      <c r="K13" s="145"/>
      <c r="L13" s="145"/>
      <c r="M13" s="153"/>
      <c r="N13" s="145"/>
      <c r="O13" s="145"/>
      <c r="P13" s="145"/>
      <c r="Q13" s="170"/>
      <c r="R13" s="170"/>
      <c r="S13" s="170"/>
      <c r="T13" s="170"/>
      <c r="U13" s="97"/>
      <c r="V13" s="97"/>
      <c r="W13" s="97"/>
      <c r="X13" s="124"/>
      <c r="Y13" s="121"/>
      <c r="Z13" s="86"/>
      <c r="AA13" s="86"/>
      <c r="AB13" s="32"/>
      <c r="AC13" s="121"/>
      <c r="AD13" s="86"/>
      <c r="AE13" s="86"/>
      <c r="AF13" s="32"/>
    </row>
    <row r="14" spans="1:32" ht="18.75" customHeight="1" x14ac:dyDescent="0.15">
      <c r="A14" s="27"/>
      <c r="B14" s="22"/>
      <c r="C14" s="28"/>
      <c r="D14" s="29"/>
      <c r="E14" s="30"/>
      <c r="F14" s="88"/>
      <c r="G14" s="30"/>
      <c r="H14" s="154" t="s">
        <v>40</v>
      </c>
      <c r="I14" s="161" t="s">
        <v>29</v>
      </c>
      <c r="J14" s="158" t="s">
        <v>48</v>
      </c>
      <c r="K14" s="158"/>
      <c r="L14" s="158"/>
      <c r="M14" s="166" t="s">
        <v>29</v>
      </c>
      <c r="N14" s="158" t="s">
        <v>49</v>
      </c>
      <c r="O14" s="158"/>
      <c r="P14" s="158"/>
      <c r="Q14" s="163"/>
      <c r="R14" s="163"/>
      <c r="S14" s="163"/>
      <c r="T14" s="163"/>
      <c r="U14" s="86"/>
      <c r="V14" s="86"/>
      <c r="W14" s="86"/>
      <c r="X14" s="30"/>
      <c r="Y14" s="121"/>
      <c r="Z14" s="86"/>
      <c r="AA14" s="86"/>
      <c r="AB14" s="32"/>
      <c r="AC14" s="121"/>
      <c r="AD14" s="86"/>
      <c r="AE14" s="86"/>
      <c r="AF14" s="32"/>
    </row>
    <row r="15" spans="1:32" ht="18.75" customHeight="1" x14ac:dyDescent="0.15">
      <c r="A15" s="27"/>
      <c r="B15" s="22"/>
      <c r="C15" s="28"/>
      <c r="D15" s="29"/>
      <c r="E15" s="30"/>
      <c r="F15" s="88"/>
      <c r="G15" s="30"/>
      <c r="H15" s="155"/>
      <c r="I15" s="162"/>
      <c r="J15" s="159"/>
      <c r="K15" s="159"/>
      <c r="L15" s="159"/>
      <c r="M15" s="165"/>
      <c r="N15" s="159"/>
      <c r="O15" s="159"/>
      <c r="P15" s="159"/>
      <c r="Q15" s="164"/>
      <c r="R15" s="164"/>
      <c r="S15" s="164"/>
      <c r="T15" s="164"/>
      <c r="U15" s="46"/>
      <c r="V15" s="46"/>
      <c r="W15" s="46"/>
      <c r="X15" s="30"/>
      <c r="Y15" s="121"/>
      <c r="Z15" s="86"/>
      <c r="AA15" s="86"/>
      <c r="AB15" s="32"/>
      <c r="AC15" s="121"/>
      <c r="AD15" s="86"/>
      <c r="AE15" s="86"/>
      <c r="AF15" s="32"/>
    </row>
    <row r="16" spans="1:32" ht="18.75" customHeight="1" x14ac:dyDescent="0.15">
      <c r="A16" s="27"/>
      <c r="B16" s="22"/>
      <c r="C16" s="28"/>
      <c r="D16" s="29"/>
      <c r="E16" s="30"/>
      <c r="F16" s="88"/>
      <c r="G16" s="30"/>
      <c r="H16" s="37" t="s">
        <v>6</v>
      </c>
      <c r="I16" s="38" t="s">
        <v>29</v>
      </c>
      <c r="J16" s="39" t="s">
        <v>51</v>
      </c>
      <c r="K16" s="40"/>
      <c r="L16" s="70" t="s">
        <v>29</v>
      </c>
      <c r="M16" s="10" t="s">
        <v>21</v>
      </c>
      <c r="N16" s="39"/>
      <c r="O16" s="42"/>
      <c r="P16" s="86"/>
      <c r="Q16" s="86"/>
      <c r="R16" s="86"/>
      <c r="S16" s="86"/>
      <c r="T16" s="86"/>
      <c r="U16" s="86"/>
      <c r="V16" s="86"/>
      <c r="W16" s="86"/>
      <c r="X16" s="45"/>
      <c r="Y16" s="121"/>
      <c r="Z16" s="86"/>
      <c r="AA16" s="86"/>
      <c r="AB16" s="32"/>
      <c r="AC16" s="121"/>
      <c r="AD16" s="86"/>
      <c r="AE16" s="86"/>
      <c r="AF16" s="32"/>
    </row>
    <row r="17" spans="1:32" ht="18.75" customHeight="1" x14ac:dyDescent="0.15">
      <c r="A17" s="23" t="s">
        <v>29</v>
      </c>
      <c r="B17" s="22" t="s">
        <v>52</v>
      </c>
      <c r="C17" s="28" t="s">
        <v>53</v>
      </c>
      <c r="D17" s="29"/>
      <c r="E17" s="30"/>
      <c r="F17" s="88"/>
      <c r="G17" s="30"/>
      <c r="H17" s="154" t="s">
        <v>12</v>
      </c>
      <c r="I17" s="156" t="s">
        <v>29</v>
      </c>
      <c r="J17" s="158" t="s">
        <v>48</v>
      </c>
      <c r="K17" s="158"/>
      <c r="L17" s="158"/>
      <c r="M17" s="156" t="s">
        <v>29</v>
      </c>
      <c r="N17" s="158" t="s">
        <v>49</v>
      </c>
      <c r="O17" s="158"/>
      <c r="P17" s="158"/>
      <c r="Q17" s="50"/>
      <c r="R17" s="50"/>
      <c r="S17" s="50"/>
      <c r="T17" s="50"/>
      <c r="U17" s="50"/>
      <c r="V17" s="50"/>
      <c r="W17" s="50"/>
      <c r="X17" s="51"/>
      <c r="Y17" s="121"/>
      <c r="Z17" s="86"/>
      <c r="AA17" s="85"/>
      <c r="AB17" s="32"/>
      <c r="AC17" s="121"/>
      <c r="AD17" s="86"/>
      <c r="AE17" s="85"/>
      <c r="AF17" s="32"/>
    </row>
    <row r="18" spans="1:32" ht="18.75" customHeight="1" x14ac:dyDescent="0.15">
      <c r="A18" s="27"/>
      <c r="B18" s="22"/>
      <c r="C18" s="28"/>
      <c r="D18" s="29"/>
      <c r="E18" s="30"/>
      <c r="F18" s="88"/>
      <c r="G18" s="30"/>
      <c r="H18" s="155"/>
      <c r="I18" s="157"/>
      <c r="J18" s="159"/>
      <c r="K18" s="159"/>
      <c r="L18" s="159"/>
      <c r="M18" s="157"/>
      <c r="N18" s="159"/>
      <c r="O18" s="159"/>
      <c r="P18" s="159"/>
      <c r="Q18" s="34"/>
      <c r="R18" s="34"/>
      <c r="S18" s="34"/>
      <c r="T18" s="34"/>
      <c r="U18" s="34"/>
      <c r="V18" s="34"/>
      <c r="W18" s="34"/>
      <c r="X18" s="35"/>
      <c r="Y18" s="121"/>
      <c r="Z18" s="141"/>
      <c r="AA18" s="141"/>
      <c r="AB18" s="125"/>
      <c r="AC18" s="121"/>
      <c r="AD18" s="141"/>
      <c r="AE18" s="141"/>
      <c r="AF18" s="125"/>
    </row>
    <row r="19" spans="1:32" ht="18.75" customHeight="1" x14ac:dyDescent="0.15">
      <c r="A19" s="88"/>
      <c r="B19" s="108"/>
      <c r="C19" s="28"/>
      <c r="D19" s="29"/>
      <c r="E19" s="30"/>
      <c r="F19" s="88"/>
      <c r="G19" s="30"/>
      <c r="H19" s="154" t="s">
        <v>13</v>
      </c>
      <c r="I19" s="156" t="s">
        <v>31</v>
      </c>
      <c r="J19" s="158" t="s">
        <v>48</v>
      </c>
      <c r="K19" s="158"/>
      <c r="L19" s="158"/>
      <c r="M19" s="156" t="s">
        <v>29</v>
      </c>
      <c r="N19" s="158" t="s">
        <v>49</v>
      </c>
      <c r="O19" s="158"/>
      <c r="P19" s="158"/>
      <c r="Q19" s="50"/>
      <c r="R19" s="50"/>
      <c r="S19" s="50"/>
      <c r="T19" s="50"/>
      <c r="U19" s="50"/>
      <c r="V19" s="50"/>
      <c r="W19" s="50"/>
      <c r="X19" s="51"/>
      <c r="Y19" s="121"/>
      <c r="Z19" s="141"/>
      <c r="AA19" s="141"/>
      <c r="AB19" s="125"/>
      <c r="AC19" s="121"/>
      <c r="AD19" s="141"/>
      <c r="AE19" s="141"/>
      <c r="AF19" s="125"/>
    </row>
    <row r="20" spans="1:32" ht="18.75" customHeight="1" x14ac:dyDescent="0.15">
      <c r="A20" s="27"/>
      <c r="B20" s="22"/>
      <c r="C20" s="28"/>
      <c r="D20" s="29"/>
      <c r="E20" s="30"/>
      <c r="F20" s="88"/>
      <c r="G20" s="30"/>
      <c r="H20" s="155"/>
      <c r="I20" s="157"/>
      <c r="J20" s="159"/>
      <c r="K20" s="159"/>
      <c r="L20" s="159"/>
      <c r="M20" s="157"/>
      <c r="N20" s="159"/>
      <c r="O20" s="159"/>
      <c r="P20" s="159"/>
      <c r="Q20" s="34"/>
      <c r="R20" s="34"/>
      <c r="S20" s="34"/>
      <c r="T20" s="34"/>
      <c r="U20" s="34"/>
      <c r="V20" s="34"/>
      <c r="W20" s="34"/>
      <c r="X20" s="35"/>
      <c r="Y20" s="121"/>
      <c r="Z20" s="141"/>
      <c r="AA20" s="141"/>
      <c r="AB20" s="125"/>
      <c r="AC20" s="121"/>
      <c r="AD20" s="141"/>
      <c r="AE20" s="141"/>
      <c r="AF20" s="125"/>
    </row>
    <row r="21" spans="1:32" ht="18.75" customHeight="1" x14ac:dyDescent="0.15">
      <c r="A21" s="27"/>
      <c r="B21" s="22"/>
      <c r="C21" s="28"/>
      <c r="D21" s="29"/>
      <c r="E21" s="30"/>
      <c r="F21" s="88"/>
      <c r="G21" s="30"/>
      <c r="H21" s="37" t="s">
        <v>33</v>
      </c>
      <c r="I21" s="38" t="s">
        <v>29</v>
      </c>
      <c r="J21" s="39" t="s">
        <v>17</v>
      </c>
      <c r="K21" s="39"/>
      <c r="L21" s="42" t="s">
        <v>29</v>
      </c>
      <c r="M21" s="39" t="s">
        <v>21</v>
      </c>
      <c r="N21" s="39"/>
      <c r="O21" s="43"/>
      <c r="P21" s="39"/>
      <c r="Q21" s="34"/>
      <c r="R21" s="34"/>
      <c r="S21" s="34"/>
      <c r="T21" s="34"/>
      <c r="U21" s="34"/>
      <c r="V21" s="34"/>
      <c r="W21" s="34"/>
      <c r="X21" s="35"/>
      <c r="Y21" s="121"/>
      <c r="Z21" s="141"/>
      <c r="AA21" s="141"/>
      <c r="AB21" s="125"/>
      <c r="AC21" s="121"/>
      <c r="AD21" s="141"/>
      <c r="AE21" s="141"/>
      <c r="AF21" s="125"/>
    </row>
    <row r="22" spans="1:32" ht="18.75" customHeight="1" x14ac:dyDescent="0.15">
      <c r="A22" s="52"/>
      <c r="B22" s="15"/>
      <c r="C22" s="53"/>
      <c r="D22" s="54"/>
      <c r="E22" s="55"/>
      <c r="F22" s="17"/>
      <c r="G22" s="56"/>
      <c r="H22" s="99" t="s">
        <v>41</v>
      </c>
      <c r="I22" s="100" t="s">
        <v>29</v>
      </c>
      <c r="J22" s="101" t="s">
        <v>17</v>
      </c>
      <c r="K22" s="101"/>
      <c r="L22" s="102" t="s">
        <v>29</v>
      </c>
      <c r="M22" s="101" t="s">
        <v>34</v>
      </c>
      <c r="N22" s="103"/>
      <c r="O22" s="102" t="s">
        <v>29</v>
      </c>
      <c r="P22" s="107" t="s">
        <v>35</v>
      </c>
      <c r="Q22" s="104"/>
      <c r="R22" s="102" t="s">
        <v>29</v>
      </c>
      <c r="S22" s="101" t="s">
        <v>36</v>
      </c>
      <c r="T22" s="104"/>
      <c r="U22" s="102" t="s">
        <v>29</v>
      </c>
      <c r="V22" s="101" t="s">
        <v>37</v>
      </c>
      <c r="W22" s="105"/>
      <c r="X22" s="106"/>
      <c r="Y22" s="57"/>
      <c r="Z22" s="57"/>
      <c r="AA22" s="57"/>
      <c r="AB22" s="58"/>
      <c r="AC22" s="59"/>
      <c r="AD22" s="57"/>
      <c r="AE22" s="57"/>
      <c r="AF22" s="58"/>
    </row>
    <row r="23" spans="1:32" ht="18.75" customHeight="1" x14ac:dyDescent="0.15">
      <c r="A23" s="9"/>
      <c r="B23" s="13"/>
      <c r="C23" s="25"/>
      <c r="D23" s="4"/>
      <c r="E23" s="8"/>
      <c r="F23" s="12"/>
      <c r="G23" s="26"/>
      <c r="H23" s="67" t="s">
        <v>4</v>
      </c>
      <c r="I23" s="68" t="s">
        <v>29</v>
      </c>
      <c r="J23" s="69" t="s">
        <v>17</v>
      </c>
      <c r="K23" s="69"/>
      <c r="L23" s="72"/>
      <c r="M23" s="70" t="s">
        <v>29</v>
      </c>
      <c r="N23" s="69" t="s">
        <v>25</v>
      </c>
      <c r="O23" s="69"/>
      <c r="P23" s="72"/>
      <c r="Q23" s="70" t="s">
        <v>29</v>
      </c>
      <c r="R23" s="73" t="s">
        <v>26</v>
      </c>
      <c r="S23" s="73"/>
      <c r="T23" s="73"/>
      <c r="U23" s="73"/>
      <c r="V23" s="73"/>
      <c r="W23" s="73"/>
      <c r="X23" s="74"/>
      <c r="Y23" s="60" t="s">
        <v>29</v>
      </c>
      <c r="Z23" s="7" t="s">
        <v>16</v>
      </c>
      <c r="AA23" s="7"/>
      <c r="AB23" s="26"/>
      <c r="AC23" s="60" t="s">
        <v>29</v>
      </c>
      <c r="AD23" s="7" t="s">
        <v>16</v>
      </c>
      <c r="AE23" s="7"/>
      <c r="AF23" s="26"/>
    </row>
    <row r="24" spans="1:32" ht="18.75" customHeight="1" x14ac:dyDescent="0.15">
      <c r="A24" s="27"/>
      <c r="B24" s="22"/>
      <c r="C24" s="28"/>
      <c r="D24" s="29"/>
      <c r="E24" s="30"/>
      <c r="F24" s="88"/>
      <c r="G24" s="32"/>
      <c r="H24" s="78" t="s">
        <v>47</v>
      </c>
      <c r="I24" s="84" t="s">
        <v>29</v>
      </c>
      <c r="J24" s="86" t="s">
        <v>30</v>
      </c>
      <c r="K24" s="86"/>
      <c r="L24" s="109"/>
      <c r="M24" s="84" t="s">
        <v>29</v>
      </c>
      <c r="N24" s="86" t="s">
        <v>32</v>
      </c>
      <c r="O24" s="86"/>
      <c r="P24" s="41"/>
      <c r="Q24" s="42"/>
      <c r="R24" s="62"/>
      <c r="S24" s="33"/>
      <c r="T24" s="33"/>
      <c r="U24" s="33"/>
      <c r="V24" s="33"/>
      <c r="W24" s="33"/>
      <c r="X24" s="75"/>
      <c r="Y24" s="23" t="s">
        <v>29</v>
      </c>
      <c r="Z24" s="86" t="s">
        <v>18</v>
      </c>
      <c r="AA24" s="85"/>
      <c r="AB24" s="32"/>
      <c r="AC24" s="23" t="s">
        <v>29</v>
      </c>
      <c r="AD24" s="86" t="s">
        <v>18</v>
      </c>
      <c r="AE24" s="85"/>
      <c r="AF24" s="32"/>
    </row>
    <row r="25" spans="1:32" ht="18.75" customHeight="1" x14ac:dyDescent="0.15">
      <c r="A25" s="27"/>
      <c r="B25" s="22"/>
      <c r="C25" s="28"/>
      <c r="D25" s="29"/>
      <c r="E25" s="30"/>
      <c r="F25" s="88"/>
      <c r="G25" s="32"/>
      <c r="H25" s="37" t="s">
        <v>38</v>
      </c>
      <c r="I25" s="38" t="s">
        <v>29</v>
      </c>
      <c r="J25" s="39" t="s">
        <v>30</v>
      </c>
      <c r="K25" s="40"/>
      <c r="L25" s="41"/>
      <c r="M25" s="42" t="s">
        <v>29</v>
      </c>
      <c r="N25" s="39" t="s">
        <v>32</v>
      </c>
      <c r="O25" s="42"/>
      <c r="P25" s="109"/>
      <c r="Q25" s="84"/>
      <c r="R25" s="83"/>
      <c r="S25" s="33"/>
      <c r="T25" s="33"/>
      <c r="U25" s="33"/>
      <c r="V25" s="33"/>
      <c r="W25" s="33"/>
      <c r="X25" s="75"/>
      <c r="Y25" s="83"/>
      <c r="Z25" s="86"/>
      <c r="AA25" s="86"/>
      <c r="AB25" s="32"/>
      <c r="AC25" s="36"/>
      <c r="AD25" s="86"/>
      <c r="AE25" s="86"/>
      <c r="AF25" s="32"/>
    </row>
    <row r="26" spans="1:32" ht="18.75" customHeight="1" x14ac:dyDescent="0.15">
      <c r="A26" s="27"/>
      <c r="B26" s="22"/>
      <c r="C26" s="28"/>
      <c r="D26" s="29"/>
      <c r="E26" s="30"/>
      <c r="F26" s="88"/>
      <c r="G26" s="32"/>
      <c r="H26" s="76" t="s">
        <v>43</v>
      </c>
      <c r="I26" s="61" t="s">
        <v>29</v>
      </c>
      <c r="J26" s="39" t="s">
        <v>17</v>
      </c>
      <c r="K26" s="40"/>
      <c r="L26" s="42" t="s">
        <v>29</v>
      </c>
      <c r="M26" s="39" t="s">
        <v>21</v>
      </c>
      <c r="N26" s="62"/>
      <c r="O26" s="62"/>
      <c r="P26" s="62"/>
      <c r="Q26" s="62"/>
      <c r="R26" s="62"/>
      <c r="S26" s="62"/>
      <c r="T26" s="62"/>
      <c r="U26" s="62"/>
      <c r="V26" s="62"/>
      <c r="W26" s="62"/>
      <c r="X26" s="63"/>
      <c r="Y26" s="83"/>
      <c r="Z26" s="83"/>
      <c r="AA26" s="83"/>
      <c r="AB26" s="83"/>
      <c r="AC26" s="36"/>
      <c r="AD26" s="83"/>
      <c r="AE26" s="83"/>
      <c r="AF26" s="66"/>
    </row>
    <row r="27" spans="1:32" ht="18.75" customHeight="1" x14ac:dyDescent="0.15">
      <c r="A27" s="27"/>
      <c r="B27" s="22"/>
      <c r="C27" s="28"/>
      <c r="D27" s="29"/>
      <c r="E27" s="30"/>
      <c r="F27" s="88"/>
      <c r="G27" s="32"/>
      <c r="H27" s="77" t="s">
        <v>54</v>
      </c>
      <c r="I27" s="61" t="s">
        <v>29</v>
      </c>
      <c r="J27" s="39" t="s">
        <v>17</v>
      </c>
      <c r="K27" s="40"/>
      <c r="L27" s="42" t="s">
        <v>29</v>
      </c>
      <c r="M27" s="39" t="s">
        <v>21</v>
      </c>
      <c r="N27" s="62"/>
      <c r="O27" s="62"/>
      <c r="P27" s="62"/>
      <c r="Q27" s="62"/>
      <c r="R27" s="62"/>
      <c r="S27" s="62"/>
      <c r="T27" s="62"/>
      <c r="U27" s="62"/>
      <c r="V27" s="62"/>
      <c r="W27" s="62"/>
      <c r="X27" s="63"/>
      <c r="Y27" s="36"/>
      <c r="Z27" s="85"/>
      <c r="AA27" s="85"/>
      <c r="AB27" s="32"/>
      <c r="AC27" s="36"/>
      <c r="AD27" s="85"/>
      <c r="AE27" s="85"/>
      <c r="AF27" s="32"/>
    </row>
    <row r="28" spans="1:32" ht="18.75" customHeight="1" x14ac:dyDescent="0.15">
      <c r="A28" s="27"/>
      <c r="B28" s="22"/>
      <c r="C28" s="28"/>
      <c r="D28" s="29"/>
      <c r="E28" s="30"/>
      <c r="F28" s="88"/>
      <c r="G28" s="32"/>
      <c r="H28" s="86" t="s">
        <v>15</v>
      </c>
      <c r="I28" s="126" t="s">
        <v>29</v>
      </c>
      <c r="J28" s="39" t="s">
        <v>17</v>
      </c>
      <c r="K28" s="39"/>
      <c r="L28" s="127" t="s">
        <v>29</v>
      </c>
      <c r="M28" s="39" t="s">
        <v>21</v>
      </c>
      <c r="N28" s="62"/>
      <c r="O28" s="62"/>
      <c r="P28" s="62"/>
      <c r="Q28" s="62"/>
      <c r="R28" s="62"/>
      <c r="S28" s="62"/>
      <c r="T28" s="62"/>
      <c r="U28" s="62"/>
      <c r="V28" s="62"/>
      <c r="W28" s="62"/>
      <c r="X28" s="63"/>
      <c r="Y28" s="36"/>
      <c r="Z28" s="85"/>
      <c r="AA28" s="85"/>
      <c r="AB28" s="32"/>
      <c r="AC28" s="36"/>
      <c r="AD28" s="85"/>
      <c r="AE28" s="85"/>
      <c r="AF28" s="32"/>
    </row>
    <row r="29" spans="1:32" ht="18.75" customHeight="1" x14ac:dyDescent="0.15">
      <c r="A29" s="23" t="s">
        <v>29</v>
      </c>
      <c r="B29" s="22" t="s">
        <v>55</v>
      </c>
      <c r="C29" s="28" t="s">
        <v>56</v>
      </c>
      <c r="D29" s="29"/>
      <c r="E29" s="30"/>
      <c r="F29" s="88"/>
      <c r="G29" s="32"/>
      <c r="H29" s="44" t="s">
        <v>11</v>
      </c>
      <c r="I29" s="126" t="s">
        <v>29</v>
      </c>
      <c r="J29" s="39" t="s">
        <v>17</v>
      </c>
      <c r="K29" s="39"/>
      <c r="L29" s="127" t="s">
        <v>29</v>
      </c>
      <c r="M29" s="39" t="s">
        <v>21</v>
      </c>
      <c r="N29" s="62"/>
      <c r="O29" s="62"/>
      <c r="P29" s="62"/>
      <c r="Q29" s="62"/>
      <c r="R29" s="62"/>
      <c r="S29" s="62"/>
      <c r="T29" s="62"/>
      <c r="U29" s="62"/>
      <c r="V29" s="62"/>
      <c r="W29" s="62"/>
      <c r="X29" s="63"/>
      <c r="Y29" s="36"/>
      <c r="Z29" s="85"/>
      <c r="AA29" s="85"/>
      <c r="AB29" s="32"/>
      <c r="AC29" s="36"/>
      <c r="AD29" s="85"/>
      <c r="AE29" s="85"/>
      <c r="AF29" s="32"/>
    </row>
    <row r="30" spans="1:32" ht="18.75" customHeight="1" x14ac:dyDescent="0.15">
      <c r="A30" s="88"/>
      <c r="B30" s="22"/>
      <c r="C30" s="28"/>
      <c r="D30" s="29"/>
      <c r="E30" s="30"/>
      <c r="F30" s="88"/>
      <c r="G30" s="32"/>
      <c r="H30" s="44" t="s">
        <v>57</v>
      </c>
      <c r="I30" s="126" t="s">
        <v>29</v>
      </c>
      <c r="J30" s="39" t="s">
        <v>17</v>
      </c>
      <c r="K30" s="39"/>
      <c r="L30" s="127" t="s">
        <v>29</v>
      </c>
      <c r="M30" s="39" t="s">
        <v>21</v>
      </c>
      <c r="N30" s="62"/>
      <c r="O30" s="62"/>
      <c r="P30" s="62"/>
      <c r="Q30" s="62"/>
      <c r="R30" s="62"/>
      <c r="S30" s="62"/>
      <c r="T30" s="62"/>
      <c r="U30" s="62"/>
      <c r="V30" s="62"/>
      <c r="W30" s="62"/>
      <c r="X30" s="63"/>
      <c r="Y30" s="36"/>
      <c r="Z30" s="85"/>
      <c r="AA30" s="85"/>
      <c r="AB30" s="32"/>
      <c r="AC30" s="36"/>
      <c r="AD30" s="85"/>
      <c r="AE30" s="85"/>
      <c r="AF30" s="32"/>
    </row>
    <row r="31" spans="1:32" ht="18.75" customHeight="1" x14ac:dyDescent="0.15">
      <c r="A31" s="27"/>
      <c r="B31" s="22"/>
      <c r="C31" s="28"/>
      <c r="D31" s="29"/>
      <c r="E31" s="30"/>
      <c r="F31" s="88"/>
      <c r="G31" s="32"/>
      <c r="H31" s="76" t="s">
        <v>5</v>
      </c>
      <c r="I31" s="38" t="s">
        <v>29</v>
      </c>
      <c r="J31" s="39" t="s">
        <v>17</v>
      </c>
      <c r="K31" s="39"/>
      <c r="L31" s="42" t="s">
        <v>29</v>
      </c>
      <c r="M31" s="39" t="s">
        <v>27</v>
      </c>
      <c r="N31" s="39"/>
      <c r="O31" s="42" t="s">
        <v>29</v>
      </c>
      <c r="P31" s="39" t="s">
        <v>24</v>
      </c>
      <c r="Q31" s="43"/>
      <c r="R31" s="42" t="s">
        <v>29</v>
      </c>
      <c r="S31" s="39" t="s">
        <v>28</v>
      </c>
      <c r="T31" s="43"/>
      <c r="U31" s="43"/>
      <c r="V31" s="39"/>
      <c r="W31" s="39"/>
      <c r="X31" s="45"/>
      <c r="Y31" s="36"/>
      <c r="Z31" s="85"/>
      <c r="AA31" s="85"/>
      <c r="AB31" s="32"/>
      <c r="AC31" s="36"/>
      <c r="AD31" s="85"/>
      <c r="AE31" s="85"/>
      <c r="AF31" s="32"/>
    </row>
    <row r="32" spans="1:32" ht="18.75" customHeight="1" x14ac:dyDescent="0.15">
      <c r="A32" s="27"/>
      <c r="B32" s="22"/>
      <c r="C32" s="28"/>
      <c r="D32" s="29"/>
      <c r="E32" s="30"/>
      <c r="F32" s="88"/>
      <c r="G32" s="32"/>
      <c r="H32" s="44" t="s">
        <v>7</v>
      </c>
      <c r="I32" s="61" t="s">
        <v>29</v>
      </c>
      <c r="J32" s="39" t="s">
        <v>17</v>
      </c>
      <c r="K32" s="39"/>
      <c r="L32" s="64" t="s">
        <v>29</v>
      </c>
      <c r="M32" s="39" t="s">
        <v>22</v>
      </c>
      <c r="N32" s="39"/>
      <c r="O32" s="84" t="s">
        <v>29</v>
      </c>
      <c r="P32" s="39" t="s">
        <v>23</v>
      </c>
      <c r="Q32" s="62"/>
      <c r="R32" s="62"/>
      <c r="S32" s="62"/>
      <c r="T32" s="62"/>
      <c r="U32" s="62"/>
      <c r="V32" s="62"/>
      <c r="W32" s="62"/>
      <c r="X32" s="63"/>
      <c r="Y32" s="36"/>
      <c r="Z32" s="85"/>
      <c r="AA32" s="85"/>
      <c r="AB32" s="32"/>
      <c r="AC32" s="36"/>
      <c r="AD32" s="85"/>
      <c r="AE32" s="85"/>
      <c r="AF32" s="32"/>
    </row>
    <row r="33" spans="1:32" ht="18.75" customHeight="1" x14ac:dyDescent="0.15">
      <c r="A33" s="27"/>
      <c r="B33" s="22"/>
      <c r="C33" s="28"/>
      <c r="D33" s="29"/>
      <c r="E33" s="30"/>
      <c r="F33" s="88"/>
      <c r="G33" s="32"/>
      <c r="H33" s="76" t="s">
        <v>10</v>
      </c>
      <c r="I33" s="61" t="s">
        <v>29</v>
      </c>
      <c r="J33" s="39" t="s">
        <v>17</v>
      </c>
      <c r="K33" s="40"/>
      <c r="L33" s="42" t="s">
        <v>29</v>
      </c>
      <c r="M33" s="39" t="s">
        <v>21</v>
      </c>
      <c r="N33" s="62"/>
      <c r="O33" s="62"/>
      <c r="P33" s="62"/>
      <c r="Q33" s="62"/>
      <c r="R33" s="62"/>
      <c r="S33" s="62"/>
      <c r="T33" s="62"/>
      <c r="U33" s="62"/>
      <c r="V33" s="62"/>
      <c r="W33" s="62"/>
      <c r="X33" s="63"/>
      <c r="Y33" s="36"/>
      <c r="Z33" s="85"/>
      <c r="AA33" s="85"/>
      <c r="AB33" s="32"/>
      <c r="AC33" s="36"/>
      <c r="AD33" s="85"/>
      <c r="AE33" s="85"/>
      <c r="AF33" s="32"/>
    </row>
    <row r="34" spans="1:32" ht="18.75" customHeight="1" x14ac:dyDescent="0.15">
      <c r="A34" s="52"/>
      <c r="B34" s="15"/>
      <c r="C34" s="53"/>
      <c r="D34" s="54"/>
      <c r="E34" s="55"/>
      <c r="F34" s="17"/>
      <c r="G34" s="56"/>
      <c r="H34" s="99" t="s">
        <v>41</v>
      </c>
      <c r="I34" s="111" t="s">
        <v>29</v>
      </c>
      <c r="J34" s="101" t="s">
        <v>17</v>
      </c>
      <c r="K34" s="101"/>
      <c r="L34" s="102" t="s">
        <v>29</v>
      </c>
      <c r="M34" s="101" t="s">
        <v>34</v>
      </c>
      <c r="N34" s="103"/>
      <c r="O34" s="102" t="s">
        <v>29</v>
      </c>
      <c r="P34" s="107" t="s">
        <v>35</v>
      </c>
      <c r="Q34" s="104"/>
      <c r="R34" s="102" t="s">
        <v>29</v>
      </c>
      <c r="S34" s="101" t="s">
        <v>36</v>
      </c>
      <c r="T34" s="104"/>
      <c r="U34" s="102" t="s">
        <v>29</v>
      </c>
      <c r="V34" s="101" t="s">
        <v>37</v>
      </c>
      <c r="W34" s="105"/>
      <c r="X34" s="112"/>
      <c r="Y34" s="57"/>
      <c r="Z34" s="57"/>
      <c r="AA34" s="57"/>
      <c r="AB34" s="58"/>
      <c r="AC34" s="59"/>
      <c r="AD34" s="57"/>
      <c r="AE34" s="57"/>
      <c r="AF34" s="58"/>
    </row>
    <row r="35" spans="1:32" ht="18.75" customHeight="1" x14ac:dyDescent="0.15">
      <c r="A35" s="2"/>
      <c r="C35" s="122" t="s">
        <v>58</v>
      </c>
      <c r="D35" s="128"/>
      <c r="E35" s="122"/>
      <c r="F35" s="129"/>
      <c r="G35" s="130"/>
      <c r="H35" s="128"/>
      <c r="I35" s="122"/>
      <c r="J35" s="122"/>
      <c r="K35" s="122"/>
      <c r="L35" s="122"/>
      <c r="M35" s="122"/>
      <c r="N35" s="122"/>
      <c r="O35" s="122"/>
      <c r="P35" s="122"/>
      <c r="Q35" s="128"/>
      <c r="R35" s="128"/>
      <c r="S35" s="128"/>
      <c r="T35" s="128"/>
      <c r="U35" s="128"/>
      <c r="V35" s="128"/>
      <c r="Y35" s="31"/>
      <c r="Z35" s="31"/>
      <c r="AA35" s="31"/>
      <c r="AB35" s="31"/>
      <c r="AC35" s="31"/>
      <c r="AD35" s="31"/>
      <c r="AE35" s="31"/>
      <c r="AF35" s="31"/>
    </row>
    <row r="36" spans="1:32" ht="18.75" customHeight="1" x14ac:dyDescent="0.15">
      <c r="A36" s="2"/>
      <c r="C36" s="122" t="s">
        <v>63</v>
      </c>
      <c r="D36" s="128"/>
      <c r="E36" s="122"/>
      <c r="F36" s="129"/>
      <c r="G36" s="130"/>
      <c r="H36" s="128"/>
      <c r="I36" s="122"/>
      <c r="J36" s="122"/>
      <c r="K36" s="122"/>
      <c r="L36" s="122"/>
      <c r="M36" s="122"/>
      <c r="N36" s="122"/>
      <c r="O36" s="122"/>
      <c r="P36" s="122"/>
      <c r="Q36" s="128"/>
      <c r="R36" s="128"/>
      <c r="S36" s="128"/>
      <c r="T36" s="128"/>
      <c r="U36" s="128"/>
      <c r="V36" s="128"/>
      <c r="Y36" s="31"/>
      <c r="Z36" s="31"/>
      <c r="AA36" s="31"/>
      <c r="AB36" s="31"/>
      <c r="AC36" s="31"/>
      <c r="AD36" s="31"/>
      <c r="AE36" s="31"/>
      <c r="AF36" s="31"/>
    </row>
    <row r="37" spans="1:32" ht="18.75" customHeight="1" x14ac:dyDescent="0.15">
      <c r="A37" s="2"/>
      <c r="C37" s="122" t="s">
        <v>64</v>
      </c>
      <c r="D37" s="128"/>
      <c r="E37" s="122"/>
      <c r="F37" s="129"/>
      <c r="G37" s="130"/>
      <c r="H37" s="128"/>
      <c r="I37" s="122"/>
      <c r="J37" s="122"/>
      <c r="K37" s="122"/>
      <c r="L37" s="122"/>
      <c r="M37" s="122"/>
      <c r="N37" s="122"/>
      <c r="O37" s="122"/>
      <c r="P37" s="122"/>
      <c r="Q37" s="128"/>
      <c r="R37" s="128"/>
      <c r="S37" s="128"/>
      <c r="T37" s="128"/>
      <c r="U37" s="128"/>
      <c r="V37" s="128"/>
      <c r="Y37" s="31"/>
      <c r="Z37" s="31"/>
      <c r="AA37" s="31"/>
      <c r="AB37" s="31"/>
      <c r="AC37" s="31"/>
      <c r="AD37" s="31"/>
      <c r="AE37" s="31"/>
      <c r="AF37" s="31"/>
    </row>
    <row r="38" spans="1:32" ht="18.75" customHeight="1" x14ac:dyDescent="0.15">
      <c r="A38" s="2"/>
      <c r="C38" s="122" t="s">
        <v>65</v>
      </c>
      <c r="D38" s="128"/>
      <c r="E38" s="122"/>
      <c r="F38" s="129"/>
      <c r="G38" s="130"/>
      <c r="H38" s="128"/>
      <c r="I38" s="122"/>
      <c r="J38" s="122"/>
      <c r="K38" s="122"/>
      <c r="L38" s="122"/>
      <c r="M38" s="122"/>
      <c r="N38" s="122"/>
      <c r="O38" s="131"/>
      <c r="P38" s="122"/>
      <c r="Q38" s="128"/>
      <c r="R38" s="128"/>
      <c r="S38" s="128"/>
      <c r="T38" s="128"/>
      <c r="U38" s="128"/>
      <c r="V38" s="128"/>
      <c r="Y38" s="31"/>
      <c r="Z38" s="31"/>
      <c r="AA38" s="31"/>
      <c r="AB38" s="31"/>
      <c r="AC38" s="31"/>
      <c r="AD38" s="31"/>
      <c r="AE38" s="31"/>
      <c r="AF38" s="31"/>
    </row>
    <row r="39" spans="1:32" ht="18.75" customHeight="1" x14ac:dyDescent="0.15">
      <c r="A39" s="2"/>
      <c r="C39" s="2"/>
      <c r="E39" s="2"/>
      <c r="F39" s="5"/>
      <c r="G39" s="31"/>
      <c r="I39" s="21"/>
      <c r="J39" s="2"/>
      <c r="K39" s="2"/>
      <c r="L39" s="21"/>
      <c r="M39" s="2"/>
      <c r="N39" s="2"/>
      <c r="O39" s="2"/>
      <c r="P39" s="2"/>
      <c r="Y39" s="31"/>
      <c r="Z39" s="31"/>
      <c r="AA39" s="31"/>
      <c r="AB39" s="31"/>
      <c r="AC39" s="31"/>
      <c r="AD39" s="31"/>
      <c r="AE39" s="31"/>
      <c r="AF39" s="31"/>
    </row>
    <row r="40" spans="1:32" ht="18.75" customHeight="1" x14ac:dyDescent="0.15">
      <c r="A40" s="2"/>
      <c r="C40" s="2"/>
      <c r="E40" s="2"/>
      <c r="F40" s="5"/>
      <c r="G40" s="31"/>
      <c r="I40" s="21"/>
      <c r="J40" s="2"/>
      <c r="K40" s="2"/>
      <c r="L40" s="21"/>
      <c r="M40" s="2"/>
      <c r="N40" s="2"/>
      <c r="O40" s="21"/>
      <c r="P40" s="2"/>
      <c r="Y40" s="31"/>
      <c r="Z40" s="31"/>
      <c r="AA40" s="31"/>
      <c r="AB40" s="31"/>
      <c r="AC40" s="31"/>
      <c r="AD40" s="31"/>
      <c r="AE40" s="31"/>
      <c r="AF40" s="31"/>
    </row>
    <row r="43" spans="1:32" ht="20.25" customHeight="1" x14ac:dyDescent="0.15">
      <c r="A43" s="148" t="s">
        <v>59</v>
      </c>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row>
    <row r="45" spans="1:32" ht="30" customHeight="1" x14ac:dyDescent="0.15">
      <c r="J45" s="5"/>
      <c r="K45" s="5"/>
      <c r="L45" s="5"/>
      <c r="M45" s="5"/>
      <c r="N45" s="5"/>
      <c r="O45" s="5"/>
      <c r="P45" s="5"/>
      <c r="Q45" s="5"/>
      <c r="R45" s="5"/>
      <c r="S45" s="149" t="s">
        <v>46</v>
      </c>
      <c r="T45" s="150"/>
      <c r="U45" s="150"/>
      <c r="V45" s="151"/>
      <c r="W45" s="20"/>
      <c r="X45" s="20"/>
      <c r="Y45" s="20"/>
      <c r="Z45" s="20"/>
      <c r="AA45" s="20"/>
      <c r="AB45" s="20"/>
      <c r="AC45" s="20"/>
      <c r="AD45" s="20"/>
      <c r="AE45" s="20"/>
      <c r="AF45" s="18"/>
    </row>
    <row r="47" spans="1:32" ht="17.25" customHeight="1" x14ac:dyDescent="0.15">
      <c r="A47" s="149" t="s">
        <v>1</v>
      </c>
      <c r="B47" s="150"/>
      <c r="C47" s="151"/>
      <c r="D47" s="149" t="s">
        <v>0</v>
      </c>
      <c r="E47" s="151"/>
      <c r="F47" s="149" t="s">
        <v>2</v>
      </c>
      <c r="G47" s="151"/>
      <c r="H47" s="149" t="s">
        <v>8</v>
      </c>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1"/>
    </row>
    <row r="48" spans="1:32" ht="18.75" customHeight="1" x14ac:dyDescent="0.15">
      <c r="A48" s="9"/>
      <c r="B48" s="13"/>
      <c r="C48" s="25"/>
      <c r="D48" s="12"/>
      <c r="E48" s="8"/>
      <c r="F48" s="12"/>
      <c r="G48" s="8"/>
      <c r="H48" s="71" t="s">
        <v>47</v>
      </c>
      <c r="I48" s="132" t="s">
        <v>29</v>
      </c>
      <c r="J48" s="46" t="s">
        <v>30</v>
      </c>
      <c r="K48" s="46"/>
      <c r="L48" s="46"/>
      <c r="M48" s="5" t="s">
        <v>29</v>
      </c>
      <c r="N48" s="46" t="s">
        <v>32</v>
      </c>
      <c r="O48" s="46"/>
      <c r="P48" s="46"/>
      <c r="Q48" s="46"/>
      <c r="R48" s="46"/>
      <c r="S48" s="46"/>
      <c r="T48" s="46"/>
      <c r="U48" s="46"/>
      <c r="V48" s="46"/>
      <c r="W48" s="46"/>
      <c r="X48" s="46"/>
      <c r="Y48" s="73"/>
      <c r="Z48" s="33"/>
      <c r="AA48" s="33"/>
      <c r="AB48" s="33"/>
      <c r="AC48" s="33"/>
      <c r="AD48" s="33"/>
      <c r="AE48" s="33"/>
      <c r="AF48" s="75"/>
    </row>
    <row r="49" spans="1:32" ht="18.75" customHeight="1" x14ac:dyDescent="0.15">
      <c r="A49" s="27"/>
      <c r="B49" s="22"/>
      <c r="C49" s="28"/>
      <c r="D49" s="29"/>
      <c r="E49" s="24"/>
      <c r="F49" s="79"/>
      <c r="G49" s="30"/>
      <c r="H49" s="90" t="s">
        <v>38</v>
      </c>
      <c r="I49" s="91" t="s">
        <v>29</v>
      </c>
      <c r="J49" s="87" t="s">
        <v>30</v>
      </c>
      <c r="K49" s="92"/>
      <c r="L49" s="93"/>
      <c r="M49" s="94" t="s">
        <v>29</v>
      </c>
      <c r="N49" s="87" t="s">
        <v>32</v>
      </c>
      <c r="O49" s="94"/>
      <c r="P49" s="119"/>
      <c r="Q49" s="119"/>
      <c r="R49" s="119"/>
      <c r="S49" s="119"/>
      <c r="T49" s="119"/>
      <c r="U49" s="119"/>
      <c r="V49" s="119"/>
      <c r="W49" s="119"/>
      <c r="X49" s="119"/>
      <c r="Y49" s="98"/>
      <c r="Z49" s="98"/>
      <c r="AA49" s="98"/>
      <c r="AB49" s="98"/>
      <c r="AC49" s="98"/>
      <c r="AD49" s="98"/>
      <c r="AE49" s="98"/>
      <c r="AF49" s="96"/>
    </row>
    <row r="50" spans="1:32" ht="18.75" customHeight="1" x14ac:dyDescent="0.15">
      <c r="A50" s="27"/>
      <c r="B50" s="22"/>
      <c r="C50" s="28"/>
      <c r="D50" s="88"/>
      <c r="E50" s="30"/>
      <c r="F50" s="88"/>
      <c r="G50" s="30"/>
      <c r="H50" s="154" t="s">
        <v>39</v>
      </c>
      <c r="I50" s="177" t="s">
        <v>29</v>
      </c>
      <c r="J50" s="158" t="s">
        <v>48</v>
      </c>
      <c r="K50" s="158"/>
      <c r="L50" s="158"/>
      <c r="M50" s="156" t="s">
        <v>29</v>
      </c>
      <c r="N50" s="158" t="s">
        <v>49</v>
      </c>
      <c r="O50" s="158"/>
      <c r="P50" s="158"/>
      <c r="Q50" s="171"/>
      <c r="R50" s="171"/>
      <c r="S50" s="171"/>
      <c r="T50" s="171"/>
      <c r="U50" s="2"/>
      <c r="V50" s="2"/>
      <c r="W50" s="2"/>
      <c r="X50" s="2"/>
      <c r="Y50" s="48"/>
      <c r="AF50" s="66"/>
    </row>
    <row r="51" spans="1:32" ht="18.75" customHeight="1" x14ac:dyDescent="0.15">
      <c r="A51" s="27"/>
      <c r="B51" s="22"/>
      <c r="C51" s="28"/>
      <c r="D51" s="88"/>
      <c r="E51" s="30"/>
      <c r="F51" s="88"/>
      <c r="G51" s="30"/>
      <c r="H51" s="155"/>
      <c r="I51" s="178"/>
      <c r="J51" s="159"/>
      <c r="K51" s="159"/>
      <c r="L51" s="159"/>
      <c r="M51" s="157"/>
      <c r="N51" s="159"/>
      <c r="O51" s="159"/>
      <c r="P51" s="159"/>
      <c r="Q51" s="172"/>
      <c r="R51" s="172"/>
      <c r="S51" s="172"/>
      <c r="T51" s="172"/>
      <c r="U51" s="46"/>
      <c r="V51" s="46"/>
      <c r="W51" s="46"/>
      <c r="X51" s="46"/>
      <c r="Y51" s="33"/>
      <c r="Z51" s="33"/>
      <c r="AA51" s="33"/>
      <c r="AB51" s="33"/>
      <c r="AC51" s="33"/>
      <c r="AD51" s="33"/>
      <c r="AE51" s="33"/>
      <c r="AF51" s="75"/>
    </row>
    <row r="52" spans="1:32" ht="18.75" customHeight="1" x14ac:dyDescent="0.15">
      <c r="A52" s="27"/>
      <c r="B52" s="22"/>
      <c r="C52" s="28"/>
      <c r="D52" s="88"/>
      <c r="E52" s="30"/>
      <c r="F52" s="88"/>
      <c r="G52" s="30"/>
      <c r="H52" s="146" t="s">
        <v>50</v>
      </c>
      <c r="I52" s="173" t="s">
        <v>29</v>
      </c>
      <c r="J52" s="144" t="s">
        <v>48</v>
      </c>
      <c r="K52" s="144"/>
      <c r="L52" s="144"/>
      <c r="M52" s="142" t="s">
        <v>29</v>
      </c>
      <c r="N52" s="144" t="s">
        <v>49</v>
      </c>
      <c r="O52" s="144"/>
      <c r="P52" s="144"/>
      <c r="Q52" s="175"/>
      <c r="R52" s="175"/>
      <c r="S52" s="175"/>
      <c r="T52" s="175"/>
      <c r="U52" s="122"/>
      <c r="V52" s="122"/>
      <c r="W52" s="122"/>
      <c r="X52" s="122"/>
      <c r="Y52" s="113"/>
      <c r="Z52" s="128"/>
      <c r="AA52" s="128"/>
      <c r="AB52" s="128"/>
      <c r="AC52" s="128"/>
      <c r="AD52" s="128"/>
      <c r="AE52" s="128"/>
      <c r="AF52" s="115"/>
    </row>
    <row r="53" spans="1:32" ht="18.75" customHeight="1" x14ac:dyDescent="0.15">
      <c r="A53" s="27"/>
      <c r="B53" s="22"/>
      <c r="C53" s="28"/>
      <c r="D53" s="88"/>
      <c r="E53" s="30"/>
      <c r="F53" s="88"/>
      <c r="G53" s="30"/>
      <c r="H53" s="147"/>
      <c r="I53" s="174"/>
      <c r="J53" s="145"/>
      <c r="K53" s="145"/>
      <c r="L53" s="145"/>
      <c r="M53" s="143"/>
      <c r="N53" s="145"/>
      <c r="O53" s="145"/>
      <c r="P53" s="145"/>
      <c r="Q53" s="176"/>
      <c r="R53" s="176"/>
      <c r="S53" s="176"/>
      <c r="T53" s="176"/>
      <c r="U53" s="97"/>
      <c r="V53" s="97"/>
      <c r="W53" s="97"/>
      <c r="X53" s="97"/>
      <c r="Y53" s="114"/>
      <c r="Z53" s="114"/>
      <c r="AA53" s="114"/>
      <c r="AB53" s="114"/>
      <c r="AC53" s="114"/>
      <c r="AD53" s="114"/>
      <c r="AE53" s="114"/>
      <c r="AF53" s="116"/>
    </row>
    <row r="54" spans="1:32" ht="18.75" customHeight="1" x14ac:dyDescent="0.15">
      <c r="A54" s="23" t="s">
        <v>29</v>
      </c>
      <c r="B54" s="22" t="s">
        <v>52</v>
      </c>
      <c r="C54" s="28" t="s">
        <v>53</v>
      </c>
      <c r="D54" s="88"/>
      <c r="E54" s="30"/>
      <c r="F54" s="88"/>
      <c r="G54" s="30"/>
      <c r="H54" s="154" t="s">
        <v>40</v>
      </c>
      <c r="I54" s="177" t="s">
        <v>29</v>
      </c>
      <c r="J54" s="158" t="s">
        <v>48</v>
      </c>
      <c r="K54" s="158"/>
      <c r="L54" s="158"/>
      <c r="M54" s="156" t="s">
        <v>29</v>
      </c>
      <c r="N54" s="158" t="s">
        <v>49</v>
      </c>
      <c r="O54" s="158"/>
      <c r="P54" s="158"/>
      <c r="Q54" s="171"/>
      <c r="R54" s="171"/>
      <c r="S54" s="171"/>
      <c r="T54" s="171"/>
      <c r="U54" s="2"/>
      <c r="V54" s="2"/>
      <c r="W54" s="2"/>
      <c r="X54" s="2"/>
      <c r="Y54" s="48"/>
      <c r="AF54" s="66"/>
    </row>
    <row r="55" spans="1:32" ht="18.75" customHeight="1" x14ac:dyDescent="0.15">
      <c r="A55" s="27"/>
      <c r="B55" s="22"/>
      <c r="C55" s="28"/>
      <c r="D55" s="88"/>
      <c r="E55" s="30"/>
      <c r="F55" s="88"/>
      <c r="G55" s="30"/>
      <c r="H55" s="155"/>
      <c r="I55" s="178"/>
      <c r="J55" s="159"/>
      <c r="K55" s="159"/>
      <c r="L55" s="159"/>
      <c r="M55" s="157"/>
      <c r="N55" s="159"/>
      <c r="O55" s="159"/>
      <c r="P55" s="159"/>
      <c r="Q55" s="172"/>
      <c r="R55" s="172"/>
      <c r="S55" s="172"/>
      <c r="T55" s="172"/>
      <c r="U55" s="46"/>
      <c r="V55" s="46"/>
      <c r="W55" s="46"/>
      <c r="X55" s="46"/>
      <c r="Y55" s="33"/>
      <c r="Z55" s="33"/>
      <c r="AA55" s="33"/>
      <c r="AB55" s="33"/>
      <c r="AC55" s="33"/>
      <c r="AD55" s="33"/>
      <c r="AE55" s="33"/>
      <c r="AF55" s="75"/>
    </row>
    <row r="56" spans="1:32" ht="18.75" customHeight="1" x14ac:dyDescent="0.15">
      <c r="A56" s="88"/>
      <c r="C56" s="28"/>
      <c r="D56" s="88"/>
      <c r="E56" s="30"/>
      <c r="F56" s="88"/>
      <c r="G56" s="30"/>
      <c r="H56" s="120" t="s">
        <v>6</v>
      </c>
      <c r="I56" s="5" t="s">
        <v>29</v>
      </c>
      <c r="J56" s="2" t="s">
        <v>51</v>
      </c>
      <c r="K56" s="2"/>
      <c r="L56" s="5" t="s">
        <v>29</v>
      </c>
      <c r="M56" s="2" t="s">
        <v>60</v>
      </c>
      <c r="N56" s="2"/>
      <c r="AF56" s="66"/>
    </row>
    <row r="57" spans="1:32" ht="18.75" customHeight="1" x14ac:dyDescent="0.15">
      <c r="A57" s="27"/>
      <c r="B57" s="22"/>
      <c r="C57" s="28"/>
      <c r="D57" s="88"/>
      <c r="E57" s="30"/>
      <c r="F57" s="88"/>
      <c r="G57" s="30"/>
      <c r="H57" s="154" t="s">
        <v>12</v>
      </c>
      <c r="I57" s="156" t="s">
        <v>29</v>
      </c>
      <c r="J57" s="158" t="s">
        <v>19</v>
      </c>
      <c r="K57" s="158"/>
      <c r="L57" s="158"/>
      <c r="M57" s="156" t="s">
        <v>29</v>
      </c>
      <c r="N57" s="158" t="s">
        <v>20</v>
      </c>
      <c r="O57" s="158"/>
      <c r="P57" s="158"/>
      <c r="Q57" s="48"/>
      <c r="R57" s="48"/>
      <c r="S57" s="48"/>
      <c r="T57" s="48"/>
      <c r="U57" s="48"/>
      <c r="V57" s="48"/>
      <c r="W57" s="48"/>
      <c r="X57" s="48"/>
      <c r="Y57" s="48"/>
      <c r="Z57" s="48"/>
      <c r="AA57" s="48"/>
      <c r="AB57" s="48"/>
      <c r="AC57" s="48"/>
      <c r="AD57" s="48"/>
      <c r="AE57" s="48"/>
      <c r="AF57" s="65"/>
    </row>
    <row r="58" spans="1:32" ht="18.75" customHeight="1" x14ac:dyDescent="0.15">
      <c r="A58" s="88"/>
      <c r="C58" s="28"/>
      <c r="D58" s="88"/>
      <c r="E58" s="30"/>
      <c r="F58" s="88"/>
      <c r="G58" s="30"/>
      <c r="H58" s="155"/>
      <c r="I58" s="157"/>
      <c r="J58" s="159"/>
      <c r="K58" s="159"/>
      <c r="L58" s="159"/>
      <c r="M58" s="157"/>
      <c r="N58" s="159"/>
      <c r="O58" s="159"/>
      <c r="P58" s="159"/>
      <c r="Q58" s="33"/>
      <c r="R58" s="33"/>
      <c r="S58" s="33"/>
      <c r="T58" s="33"/>
      <c r="U58" s="33"/>
      <c r="V58" s="33"/>
      <c r="W58" s="33"/>
      <c r="X58" s="33"/>
      <c r="Y58" s="33"/>
      <c r="Z58" s="33"/>
      <c r="AA58" s="33"/>
      <c r="AB58" s="33"/>
      <c r="AC58" s="33"/>
      <c r="AD58" s="33"/>
      <c r="AE58" s="33"/>
      <c r="AF58" s="75"/>
    </row>
    <row r="59" spans="1:32" ht="18.75" customHeight="1" x14ac:dyDescent="0.15">
      <c r="A59" s="27"/>
      <c r="B59" s="22"/>
      <c r="C59" s="28"/>
      <c r="D59" s="88"/>
      <c r="E59" s="30"/>
      <c r="F59" s="88"/>
      <c r="G59" s="30"/>
      <c r="H59" s="154" t="s">
        <v>13</v>
      </c>
      <c r="I59" s="156" t="s">
        <v>29</v>
      </c>
      <c r="J59" s="158" t="s">
        <v>19</v>
      </c>
      <c r="K59" s="158"/>
      <c r="L59" s="158"/>
      <c r="M59" s="156" t="s">
        <v>29</v>
      </c>
      <c r="N59" s="158" t="s">
        <v>20</v>
      </c>
      <c r="O59" s="158"/>
      <c r="P59" s="158"/>
      <c r="Q59" s="48"/>
      <c r="R59" s="48"/>
      <c r="S59" s="48"/>
      <c r="T59" s="48"/>
      <c r="U59" s="48"/>
      <c r="V59" s="48"/>
      <c r="W59" s="48"/>
      <c r="X59" s="48"/>
      <c r="Y59" s="48"/>
      <c r="Z59" s="48"/>
      <c r="AA59" s="48"/>
      <c r="AB59" s="48"/>
      <c r="AC59" s="48"/>
      <c r="AD59" s="48"/>
      <c r="AE59" s="48"/>
      <c r="AF59" s="65"/>
    </row>
    <row r="60" spans="1:32" ht="18.75" customHeight="1" x14ac:dyDescent="0.15">
      <c r="A60" s="27"/>
      <c r="B60" s="22"/>
      <c r="C60" s="28"/>
      <c r="D60" s="88"/>
      <c r="E60" s="30"/>
      <c r="F60" s="88"/>
      <c r="G60" s="30"/>
      <c r="H60" s="160"/>
      <c r="I60" s="157"/>
      <c r="J60" s="159"/>
      <c r="K60" s="159"/>
      <c r="L60" s="159"/>
      <c r="M60" s="157"/>
      <c r="N60" s="159"/>
      <c r="O60" s="159"/>
      <c r="P60" s="159"/>
      <c r="Q60" s="33"/>
      <c r="R60" s="33"/>
      <c r="S60" s="33"/>
      <c r="T60" s="33"/>
      <c r="U60" s="33"/>
      <c r="V60" s="33"/>
      <c r="W60" s="33"/>
      <c r="X60" s="33"/>
      <c r="Y60" s="33"/>
      <c r="Z60" s="33"/>
      <c r="AA60" s="33"/>
      <c r="AB60" s="33"/>
      <c r="AC60" s="33"/>
      <c r="AD60" s="33"/>
      <c r="AE60" s="33"/>
      <c r="AF60" s="75"/>
    </row>
    <row r="61" spans="1:32" ht="18.75" customHeight="1" x14ac:dyDescent="0.15">
      <c r="A61" s="27"/>
      <c r="B61" s="15"/>
      <c r="C61" s="53"/>
      <c r="D61" s="54"/>
      <c r="E61" s="30"/>
      <c r="F61" s="14"/>
      <c r="G61" s="30"/>
      <c r="H61" s="133" t="s">
        <v>33</v>
      </c>
      <c r="I61" s="134" t="s">
        <v>29</v>
      </c>
      <c r="J61" s="39" t="s">
        <v>17</v>
      </c>
      <c r="K61" s="39"/>
      <c r="L61" s="127" t="s">
        <v>29</v>
      </c>
      <c r="M61" s="39" t="s">
        <v>21</v>
      </c>
      <c r="N61" s="39"/>
      <c r="O61" s="62"/>
      <c r="P61" s="39"/>
      <c r="Q61" s="33"/>
      <c r="R61" s="33"/>
      <c r="S61" s="33"/>
      <c r="T61" s="33"/>
      <c r="U61" s="33"/>
      <c r="V61" s="33"/>
      <c r="W61" s="33"/>
      <c r="X61" s="33"/>
      <c r="Y61" s="135"/>
      <c r="Z61" s="31"/>
      <c r="AA61" s="31"/>
      <c r="AB61" s="31"/>
      <c r="AC61" s="135"/>
      <c r="AD61" s="31"/>
      <c r="AE61" s="31"/>
      <c r="AF61" s="32"/>
    </row>
    <row r="62" spans="1:32" ht="18.75" customHeight="1" x14ac:dyDescent="0.15">
      <c r="A62" s="9"/>
      <c r="B62" s="13"/>
      <c r="C62" s="25"/>
      <c r="D62" s="4"/>
      <c r="E62" s="8"/>
      <c r="F62" s="12"/>
      <c r="G62" s="26"/>
      <c r="H62" s="67" t="s">
        <v>4</v>
      </c>
      <c r="I62" s="132" t="s">
        <v>29</v>
      </c>
      <c r="J62" s="69" t="s">
        <v>17</v>
      </c>
      <c r="K62" s="69"/>
      <c r="L62" s="72"/>
      <c r="M62" s="136" t="s">
        <v>29</v>
      </c>
      <c r="N62" s="69" t="s">
        <v>25</v>
      </c>
      <c r="O62" s="69"/>
      <c r="P62" s="72"/>
      <c r="Q62" s="136" t="s">
        <v>29</v>
      </c>
      <c r="R62" s="73" t="s">
        <v>26</v>
      </c>
      <c r="S62" s="73"/>
      <c r="T62" s="73"/>
      <c r="U62" s="73"/>
      <c r="V62" s="69"/>
      <c r="W62" s="69"/>
      <c r="X62" s="69"/>
      <c r="Y62" s="69"/>
      <c r="Z62" s="69"/>
      <c r="AA62" s="69"/>
      <c r="AB62" s="69"/>
      <c r="AC62" s="69"/>
      <c r="AD62" s="69"/>
      <c r="AE62" s="69"/>
      <c r="AF62" s="118"/>
    </row>
    <row r="63" spans="1:32" ht="18.75" customHeight="1" x14ac:dyDescent="0.15">
      <c r="A63" s="27"/>
      <c r="B63" s="22"/>
      <c r="C63" s="28"/>
      <c r="D63" s="29"/>
      <c r="E63" s="30"/>
      <c r="F63" s="88"/>
      <c r="G63" s="32"/>
      <c r="H63" s="78" t="s">
        <v>47</v>
      </c>
      <c r="I63" s="5" t="s">
        <v>29</v>
      </c>
      <c r="J63" s="2" t="s">
        <v>30</v>
      </c>
      <c r="K63" s="2"/>
      <c r="L63" s="6"/>
      <c r="M63" s="5" t="s">
        <v>29</v>
      </c>
      <c r="N63" s="2" t="s">
        <v>32</v>
      </c>
      <c r="O63" s="2"/>
      <c r="P63" s="41"/>
      <c r="Q63" s="127"/>
      <c r="R63" s="62"/>
      <c r="S63" s="33"/>
      <c r="T63" s="33"/>
      <c r="U63" s="33"/>
      <c r="V63" s="33"/>
      <c r="W63" s="33"/>
      <c r="X63" s="33"/>
      <c r="Y63" s="62"/>
      <c r="Z63" s="39"/>
      <c r="AA63" s="39"/>
      <c r="AB63" s="137"/>
      <c r="AC63" s="137"/>
      <c r="AD63" s="39"/>
      <c r="AE63" s="39"/>
      <c r="AF63" s="81"/>
    </row>
    <row r="64" spans="1:32" ht="18.75" customHeight="1" x14ac:dyDescent="0.15">
      <c r="A64" s="27"/>
      <c r="B64" s="22"/>
      <c r="C64" s="28"/>
      <c r="D64" s="29"/>
      <c r="E64" s="30"/>
      <c r="F64" s="88"/>
      <c r="G64" s="32"/>
      <c r="H64" s="37" t="s">
        <v>38</v>
      </c>
      <c r="I64" s="134" t="s">
        <v>29</v>
      </c>
      <c r="J64" s="39" t="s">
        <v>30</v>
      </c>
      <c r="K64" s="39"/>
      <c r="L64" s="41"/>
      <c r="M64" s="127" t="s">
        <v>29</v>
      </c>
      <c r="N64" s="39" t="s">
        <v>32</v>
      </c>
      <c r="O64" s="127"/>
      <c r="P64" s="6"/>
      <c r="Q64" s="5"/>
      <c r="S64" s="33"/>
      <c r="T64" s="33"/>
      <c r="U64" s="33"/>
      <c r="V64" s="33"/>
      <c r="W64" s="33"/>
      <c r="X64" s="62"/>
      <c r="Z64" s="2"/>
      <c r="AA64" s="2"/>
      <c r="AB64" s="31"/>
      <c r="AC64" s="138"/>
      <c r="AD64" s="2"/>
      <c r="AE64" s="2"/>
      <c r="AF64" s="32"/>
    </row>
    <row r="65" spans="1:32" ht="18.75" customHeight="1" x14ac:dyDescent="0.15">
      <c r="A65" s="27"/>
      <c r="B65" s="22"/>
      <c r="C65" s="28"/>
      <c r="D65" s="29"/>
      <c r="E65" s="30"/>
      <c r="F65" s="88"/>
      <c r="G65" s="32"/>
      <c r="H65" s="76" t="s">
        <v>43</v>
      </c>
      <c r="I65" s="134" t="s">
        <v>29</v>
      </c>
      <c r="J65" s="39" t="s">
        <v>17</v>
      </c>
      <c r="K65" s="39"/>
      <c r="L65" s="127" t="s">
        <v>29</v>
      </c>
      <c r="M65" s="39" t="s">
        <v>21</v>
      </c>
      <c r="N65" s="62"/>
      <c r="O65" s="39"/>
      <c r="P65" s="39"/>
      <c r="Q65" s="39"/>
      <c r="R65" s="39"/>
      <c r="S65" s="39"/>
      <c r="T65" s="39"/>
      <c r="U65" s="39"/>
      <c r="V65" s="39"/>
      <c r="W65" s="39"/>
      <c r="X65" s="39"/>
      <c r="Y65" s="39"/>
      <c r="Z65" s="39"/>
      <c r="AA65" s="39"/>
      <c r="AB65" s="39"/>
      <c r="AC65" s="39"/>
      <c r="AD65" s="39"/>
      <c r="AE65" s="39"/>
      <c r="AF65" s="45"/>
    </row>
    <row r="66" spans="1:32" ht="18.75" customHeight="1" x14ac:dyDescent="0.15">
      <c r="A66" s="23" t="s">
        <v>29</v>
      </c>
      <c r="B66" s="22" t="s">
        <v>55</v>
      </c>
      <c r="C66" s="28" t="s">
        <v>61</v>
      </c>
      <c r="D66" s="29"/>
      <c r="E66" s="30"/>
      <c r="F66" s="88"/>
      <c r="G66" s="32"/>
      <c r="H66" s="77" t="s">
        <v>54</v>
      </c>
      <c r="I66" s="134" t="s">
        <v>29</v>
      </c>
      <c r="J66" s="39" t="s">
        <v>17</v>
      </c>
      <c r="K66" s="39"/>
      <c r="L66" s="127" t="s">
        <v>29</v>
      </c>
      <c r="M66" s="39" t="s">
        <v>21</v>
      </c>
      <c r="N66" s="62"/>
      <c r="O66" s="39"/>
      <c r="P66" s="39"/>
      <c r="Q66" s="39"/>
      <c r="R66" s="39"/>
      <c r="S66" s="39"/>
      <c r="T66" s="39"/>
      <c r="U66" s="39"/>
      <c r="V66" s="39"/>
      <c r="W66" s="39"/>
      <c r="X66" s="39"/>
      <c r="Y66" s="39"/>
      <c r="Z66" s="39"/>
      <c r="AA66" s="39"/>
      <c r="AB66" s="39"/>
      <c r="AC66" s="39"/>
      <c r="AD66" s="39"/>
      <c r="AE66" s="39"/>
      <c r="AF66" s="45"/>
    </row>
    <row r="67" spans="1:32" ht="18.75" customHeight="1" x14ac:dyDescent="0.15">
      <c r="A67" s="27"/>
      <c r="B67" s="22"/>
      <c r="C67" s="28"/>
      <c r="D67" s="29"/>
      <c r="E67" s="30"/>
      <c r="F67" s="88"/>
      <c r="G67" s="32"/>
      <c r="H67" s="76" t="s">
        <v>62</v>
      </c>
      <c r="I67" s="134" t="s">
        <v>29</v>
      </c>
      <c r="J67" s="39" t="s">
        <v>17</v>
      </c>
      <c r="K67" s="39"/>
      <c r="L67" s="127" t="s">
        <v>29</v>
      </c>
      <c r="M67" s="39" t="s">
        <v>21</v>
      </c>
      <c r="N67" s="62"/>
      <c r="O67" s="39"/>
      <c r="P67" s="39"/>
      <c r="Q67" s="39"/>
      <c r="R67" s="39"/>
      <c r="S67" s="39"/>
      <c r="T67" s="39"/>
      <c r="U67" s="39"/>
      <c r="V67" s="39"/>
      <c r="W67" s="39"/>
      <c r="X67" s="39"/>
      <c r="Y67" s="39"/>
      <c r="Z67" s="39"/>
      <c r="AA67" s="39"/>
      <c r="AB67" s="39"/>
      <c r="AC67" s="39"/>
      <c r="AD67" s="39"/>
      <c r="AE67" s="39"/>
      <c r="AF67" s="45"/>
    </row>
    <row r="68" spans="1:32" ht="18.75" customHeight="1" x14ac:dyDescent="0.15">
      <c r="A68" s="27"/>
      <c r="B68" s="22"/>
      <c r="C68" s="28"/>
      <c r="D68" s="29"/>
      <c r="E68" s="30"/>
      <c r="F68" s="88"/>
      <c r="G68" s="32"/>
      <c r="H68" s="44" t="s">
        <v>11</v>
      </c>
      <c r="I68" s="134" t="s">
        <v>29</v>
      </c>
      <c r="J68" s="39" t="s">
        <v>17</v>
      </c>
      <c r="K68" s="39"/>
      <c r="L68" s="127" t="s">
        <v>29</v>
      </c>
      <c r="M68" s="39" t="s">
        <v>21</v>
      </c>
      <c r="N68" s="62"/>
      <c r="O68" s="39"/>
      <c r="P68" s="39"/>
      <c r="Q68" s="39"/>
      <c r="R68" s="39"/>
      <c r="S68" s="39"/>
      <c r="T68" s="39"/>
      <c r="U68" s="39"/>
      <c r="V68" s="39"/>
      <c r="W68" s="39"/>
      <c r="X68" s="39"/>
      <c r="Y68" s="39"/>
      <c r="Z68" s="39"/>
      <c r="AA68" s="39"/>
      <c r="AB68" s="39"/>
      <c r="AC68" s="39"/>
      <c r="AD68" s="39"/>
      <c r="AE68" s="39"/>
      <c r="AF68" s="45"/>
    </row>
    <row r="69" spans="1:32" ht="18.75" customHeight="1" x14ac:dyDescent="0.15">
      <c r="A69" s="27"/>
      <c r="B69" s="22"/>
      <c r="C69" s="28"/>
      <c r="D69" s="29"/>
      <c r="E69" s="30"/>
      <c r="F69" s="88"/>
      <c r="G69" s="32"/>
      <c r="H69" s="44" t="s">
        <v>7</v>
      </c>
      <c r="I69" s="134" t="s">
        <v>29</v>
      </c>
      <c r="J69" s="39" t="s">
        <v>17</v>
      </c>
      <c r="K69" s="39"/>
      <c r="L69" s="127" t="s">
        <v>29</v>
      </c>
      <c r="M69" s="39" t="s">
        <v>22</v>
      </c>
      <c r="N69" s="39"/>
      <c r="O69" s="127" t="s">
        <v>29</v>
      </c>
      <c r="P69" s="39" t="s">
        <v>23</v>
      </c>
      <c r="Q69" s="62"/>
      <c r="R69" s="62"/>
      <c r="S69" s="62"/>
      <c r="T69" s="39"/>
      <c r="U69" s="39"/>
      <c r="V69" s="39"/>
      <c r="W69" s="39"/>
      <c r="X69" s="39"/>
      <c r="Y69" s="39"/>
      <c r="Z69" s="39"/>
      <c r="AA69" s="39"/>
      <c r="AB69" s="39"/>
      <c r="AC69" s="39"/>
      <c r="AD69" s="39"/>
      <c r="AE69" s="39"/>
      <c r="AF69" s="45"/>
    </row>
    <row r="70" spans="1:32" ht="18.75" customHeight="1" x14ac:dyDescent="0.15">
      <c r="A70" s="52"/>
      <c r="B70" s="15"/>
      <c r="C70" s="53"/>
      <c r="D70" s="54"/>
      <c r="E70" s="56"/>
      <c r="F70" s="14"/>
      <c r="G70" s="58"/>
      <c r="H70" s="80" t="s">
        <v>10</v>
      </c>
      <c r="I70" s="139" t="s">
        <v>29</v>
      </c>
      <c r="J70" s="10" t="s">
        <v>17</v>
      </c>
      <c r="K70" s="10"/>
      <c r="L70" s="140" t="s">
        <v>29</v>
      </c>
      <c r="M70" s="10" t="s">
        <v>21</v>
      </c>
      <c r="N70" s="117"/>
      <c r="O70" s="10"/>
      <c r="P70" s="10"/>
      <c r="Q70" s="10"/>
      <c r="R70" s="10"/>
      <c r="S70" s="10"/>
      <c r="T70" s="10"/>
      <c r="U70" s="10"/>
      <c r="V70" s="10"/>
      <c r="W70" s="10"/>
      <c r="X70" s="10"/>
      <c r="Y70" s="10"/>
      <c r="Z70" s="10"/>
      <c r="AA70" s="10"/>
      <c r="AB70" s="10"/>
      <c r="AC70" s="10"/>
      <c r="AD70" s="10"/>
      <c r="AE70" s="10"/>
      <c r="AF70" s="11"/>
    </row>
    <row r="71" spans="1:32" ht="8.25" customHeight="1" x14ac:dyDescent="0.15">
      <c r="A71" s="3"/>
      <c r="B71" s="3"/>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82"/>
      <c r="B72" s="82"/>
      <c r="C72" s="2" t="s">
        <v>9</v>
      </c>
      <c r="D72" s="2"/>
      <c r="E72" s="3"/>
      <c r="F72" s="3"/>
      <c r="G72" s="3"/>
      <c r="H72" s="3"/>
      <c r="I72" s="3"/>
      <c r="J72" s="3"/>
      <c r="K72" s="3"/>
      <c r="L72" s="3"/>
      <c r="M72" s="3"/>
      <c r="N72" s="3"/>
      <c r="O72" s="3"/>
      <c r="P72" s="3"/>
      <c r="Q72" s="3"/>
      <c r="R72" s="3"/>
      <c r="S72" s="3"/>
      <c r="T72" s="3"/>
      <c r="U72" s="3"/>
      <c r="V72" s="3"/>
    </row>
    <row r="99" spans="12:12" ht="20.25" customHeight="1" x14ac:dyDescent="0.15">
      <c r="L99" s="33"/>
    </row>
    <row r="166" spans="1:32" ht="20.25" customHeight="1" x14ac:dyDescent="0.15">
      <c r="A166" s="129"/>
      <c r="B166" s="129"/>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row>
    <row r="167" spans="1:32" ht="20.25" customHeight="1" x14ac:dyDescent="0.15">
      <c r="A167" s="129"/>
      <c r="B167" s="129"/>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row>
    <row r="168" spans="1:32" ht="20.25" customHeight="1" x14ac:dyDescent="0.15">
      <c r="A168" s="129"/>
      <c r="B168" s="129"/>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row>
    <row r="169" spans="1:32" ht="20.25" customHeight="1" x14ac:dyDescent="0.15">
      <c r="A169" s="129"/>
      <c r="B169" s="129"/>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row>
    <row r="170" spans="1:32" ht="20.25" customHeight="1" x14ac:dyDescent="0.15">
      <c r="A170" s="129"/>
      <c r="B170" s="129"/>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row>
    <row r="171" spans="1:32" ht="20.25" customHeight="1" x14ac:dyDescent="0.15">
      <c r="A171" s="129"/>
      <c r="B171" s="129"/>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row>
    <row r="172" spans="1:32" ht="20.25" customHeight="1" x14ac:dyDescent="0.15">
      <c r="A172" s="129"/>
      <c r="B172" s="129"/>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row>
    <row r="173" spans="1:32" ht="20.25" customHeight="1" x14ac:dyDescent="0.15">
      <c r="A173" s="129"/>
      <c r="B173" s="129"/>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row>
    <row r="174" spans="1:32" ht="20.25" customHeight="1" x14ac:dyDescent="0.15">
      <c r="A174" s="129"/>
      <c r="B174" s="129"/>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row>
    <row r="175" spans="1:32" ht="20.25" customHeight="1" x14ac:dyDescent="0.15">
      <c r="A175" s="129"/>
      <c r="B175" s="129"/>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row>
    <row r="176" spans="1:32" ht="20.25" customHeight="1" x14ac:dyDescent="0.15">
      <c r="A176" s="129"/>
      <c r="B176" s="129"/>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row>
    <row r="177" spans="1:32" ht="20.25" customHeight="1" x14ac:dyDescent="0.15">
      <c r="A177" s="129"/>
      <c r="B177" s="129"/>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row>
    <row r="178" spans="1:32" ht="20.25" customHeight="1" x14ac:dyDescent="0.15">
      <c r="A178" s="129"/>
      <c r="B178" s="129"/>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row>
    <row r="179" spans="1:32" ht="20.25" customHeight="1" x14ac:dyDescent="0.15">
      <c r="A179" s="129"/>
      <c r="B179" s="129"/>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row>
    <row r="180" spans="1:32" ht="20.25" customHeight="1" x14ac:dyDescent="0.15">
      <c r="A180" s="129"/>
      <c r="B180" s="129"/>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row>
    <row r="181" spans="1:32" ht="20.25" customHeight="1" x14ac:dyDescent="0.15">
      <c r="A181" s="129"/>
      <c r="B181" s="129"/>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row>
    <row r="182" spans="1:32" ht="20.25" customHeight="1" x14ac:dyDescent="0.15">
      <c r="A182" s="129"/>
      <c r="B182" s="129"/>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row>
    <row r="183" spans="1:32" ht="20.25" customHeight="1" x14ac:dyDescent="0.15">
      <c r="A183" s="129"/>
      <c r="B183" s="129"/>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row>
    <row r="184" spans="1:32" ht="20.25" customHeight="1" x14ac:dyDescent="0.15">
      <c r="A184" s="129"/>
      <c r="B184" s="129"/>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row>
    <row r="185" spans="1:32" ht="20.25" customHeight="1" x14ac:dyDescent="0.15">
      <c r="A185" s="129"/>
      <c r="B185" s="129"/>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row>
    <row r="186" spans="1:32" ht="20.25" customHeight="1" x14ac:dyDescent="0.15">
      <c r="A186" s="129"/>
      <c r="B186" s="129"/>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row>
    <row r="187" spans="1:32" ht="20.25" customHeight="1" x14ac:dyDescent="0.15">
      <c r="A187" s="129"/>
      <c r="B187" s="129"/>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row>
    <row r="188" spans="1:32" ht="20.25" customHeight="1" x14ac:dyDescent="0.15">
      <c r="A188" s="129"/>
      <c r="B188" s="129"/>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row>
    <row r="189" spans="1:32" ht="20.25" customHeight="1" x14ac:dyDescent="0.15">
      <c r="A189" s="129"/>
      <c r="B189" s="129"/>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row>
    <row r="190" spans="1:32" ht="20.25" customHeight="1" x14ac:dyDescent="0.15">
      <c r="A190" s="129"/>
      <c r="B190" s="129"/>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row>
    <row r="191" spans="1:32" ht="20.25" customHeight="1" x14ac:dyDescent="0.15">
      <c r="A191" s="129"/>
      <c r="B191" s="129"/>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row>
    <row r="192" spans="1:32" ht="20.25" customHeight="1" x14ac:dyDescent="0.15">
      <c r="A192" s="129"/>
      <c r="B192" s="129"/>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row>
    <row r="193" spans="1:32" ht="20.25" customHeight="1" x14ac:dyDescent="0.15">
      <c r="A193" s="129"/>
      <c r="B193" s="129"/>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row>
    <row r="194" spans="1:32" ht="20.25" customHeight="1" x14ac:dyDescent="0.15">
      <c r="A194" s="129"/>
      <c r="B194" s="129"/>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row>
    <row r="195" spans="1:32" ht="20.25" customHeight="1" x14ac:dyDescent="0.15">
      <c r="A195" s="129"/>
      <c r="B195" s="129"/>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row>
    <row r="196" spans="1:32" ht="20.25" customHeight="1" x14ac:dyDescent="0.15">
      <c r="A196" s="129"/>
      <c r="B196" s="129"/>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row>
    <row r="197" spans="1:32" ht="20.25" customHeight="1" x14ac:dyDescent="0.15">
      <c r="A197" s="129"/>
      <c r="B197" s="129"/>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row>
    <row r="198" spans="1:32" ht="20.25" customHeight="1" x14ac:dyDescent="0.15">
      <c r="A198" s="129"/>
      <c r="B198" s="129"/>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row>
    <row r="199" spans="1:32" ht="20.25" customHeight="1" x14ac:dyDescent="0.15">
      <c r="A199" s="129"/>
      <c r="B199" s="129"/>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row>
    <row r="200" spans="1:32" ht="20.25" customHeight="1" x14ac:dyDescent="0.15">
      <c r="A200" s="129"/>
      <c r="B200" s="129"/>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row>
    <row r="201" spans="1:32" ht="20.25" customHeight="1" x14ac:dyDescent="0.15">
      <c r="A201" s="129"/>
      <c r="B201" s="129"/>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row>
    <row r="202" spans="1:32" ht="20.25" customHeight="1" x14ac:dyDescent="0.15">
      <c r="A202" s="129"/>
      <c r="B202" s="129"/>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row>
    <row r="203" spans="1:32" ht="20.25" customHeight="1" x14ac:dyDescent="0.15">
      <c r="A203" s="129"/>
      <c r="B203" s="129"/>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row>
    <row r="204" spans="1:32" ht="20.25" customHeight="1" x14ac:dyDescent="0.15">
      <c r="A204" s="129"/>
      <c r="B204" s="129"/>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row>
    <row r="205" spans="1:32" ht="20.25" customHeight="1" x14ac:dyDescent="0.15">
      <c r="A205" s="129"/>
      <c r="B205" s="129"/>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row>
    <row r="206" spans="1:32" ht="20.25" customHeight="1" x14ac:dyDescent="0.15">
      <c r="A206" s="129"/>
      <c r="B206" s="129"/>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row>
    <row r="207" spans="1:32" ht="20.25" customHeight="1" x14ac:dyDescent="0.15">
      <c r="A207" s="129"/>
      <c r="B207" s="129"/>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row>
    <row r="208" spans="1:32" ht="20.25" customHeight="1" x14ac:dyDescent="0.15">
      <c r="A208" s="129"/>
      <c r="B208" s="129"/>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row>
    <row r="209" spans="1:32" ht="20.25" customHeight="1" x14ac:dyDescent="0.15">
      <c r="A209" s="129"/>
      <c r="B209" s="129"/>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row>
    <row r="210" spans="1:32" ht="20.25" customHeight="1" x14ac:dyDescent="0.15">
      <c r="A210" s="129"/>
      <c r="B210" s="129"/>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row>
    <row r="211" spans="1:32" ht="20.25" customHeight="1" x14ac:dyDescent="0.15">
      <c r="A211" s="129"/>
      <c r="B211" s="129"/>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row>
    <row r="212" spans="1:32" ht="20.25" customHeight="1" x14ac:dyDescent="0.15">
      <c r="A212" s="129"/>
      <c r="B212" s="129"/>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row>
    <row r="213" spans="1:32" ht="20.25" customHeight="1" x14ac:dyDescent="0.15">
      <c r="A213" s="129"/>
      <c r="B213" s="129"/>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row>
    <row r="214" spans="1:32" ht="20.25" customHeight="1" x14ac:dyDescent="0.15">
      <c r="A214" s="129"/>
      <c r="B214" s="129"/>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row>
    <row r="215" spans="1:32" ht="20.25" customHeight="1" x14ac:dyDescent="0.15">
      <c r="A215" s="129"/>
      <c r="B215" s="129"/>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row>
    <row r="216" spans="1:32" ht="20.25" customHeight="1" x14ac:dyDescent="0.15">
      <c r="A216" s="129"/>
      <c r="B216" s="129"/>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row>
    <row r="217" spans="1:32" ht="20.25" customHeight="1" x14ac:dyDescent="0.15">
      <c r="A217" s="129"/>
      <c r="B217" s="129"/>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row>
    <row r="218" spans="1:32" ht="20.25" customHeight="1" x14ac:dyDescent="0.15">
      <c r="A218" s="129"/>
      <c r="B218" s="129"/>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row>
    <row r="219" spans="1:32" ht="20.25" customHeight="1" x14ac:dyDescent="0.15">
      <c r="A219" s="129"/>
      <c r="B219" s="129"/>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row>
    <row r="220" spans="1:32" ht="20.25" customHeight="1" x14ac:dyDescent="0.15">
      <c r="A220" s="129"/>
      <c r="B220" s="129"/>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row>
    <row r="221" spans="1:32" ht="20.25" customHeight="1" x14ac:dyDescent="0.15">
      <c r="A221" s="129"/>
      <c r="B221" s="129"/>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row>
    <row r="222" spans="1:32" ht="20.25" customHeight="1" x14ac:dyDescent="0.15">
      <c r="A222" s="129"/>
      <c r="B222" s="129"/>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row>
    <row r="223" spans="1:32" ht="20.25" customHeight="1" x14ac:dyDescent="0.15">
      <c r="A223" s="129"/>
      <c r="B223" s="129"/>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row>
    <row r="224" spans="1:32" ht="20.25" customHeight="1" x14ac:dyDescent="0.15">
      <c r="A224" s="129"/>
      <c r="B224" s="129"/>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row>
    <row r="225" spans="1:32" ht="20.25" customHeight="1" x14ac:dyDescent="0.15">
      <c r="A225" s="129"/>
      <c r="B225" s="129"/>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row>
    <row r="226" spans="1:32" ht="20.25" customHeight="1" x14ac:dyDescent="0.15">
      <c r="A226" s="129"/>
      <c r="B226" s="129"/>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row>
    <row r="227" spans="1:32" ht="20.25" customHeight="1" x14ac:dyDescent="0.15">
      <c r="A227" s="129"/>
      <c r="B227" s="129"/>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row>
    <row r="228" spans="1:32" ht="20.25" customHeight="1" x14ac:dyDescent="0.15">
      <c r="A228" s="129"/>
      <c r="B228" s="129"/>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row>
    <row r="229" spans="1:32" ht="20.25" customHeight="1" x14ac:dyDescent="0.15">
      <c r="A229" s="129"/>
      <c r="B229" s="129"/>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row>
    <row r="230" spans="1:32" ht="20.25" customHeight="1" x14ac:dyDescent="0.15">
      <c r="A230" s="129"/>
      <c r="B230" s="129"/>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row>
    <row r="231" spans="1:32" ht="20.25" customHeight="1" x14ac:dyDescent="0.15">
      <c r="A231" s="129"/>
      <c r="B231" s="129"/>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row>
    <row r="232" spans="1:32" ht="20.25" customHeight="1" x14ac:dyDescent="0.15">
      <c r="A232" s="129"/>
      <c r="B232" s="129"/>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row>
    <row r="233" spans="1:32" ht="20.25" customHeight="1" x14ac:dyDescent="0.15">
      <c r="A233" s="129"/>
      <c r="B233" s="129"/>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row>
    <row r="234" spans="1:32" ht="20.25" customHeight="1" x14ac:dyDescent="0.15">
      <c r="A234" s="129"/>
      <c r="B234" s="129"/>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row>
    <row r="235" spans="1:32" ht="20.25" customHeight="1" x14ac:dyDescent="0.15">
      <c r="A235" s="129"/>
      <c r="B235" s="129"/>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row>
    <row r="236" spans="1:32" ht="20.25" customHeight="1" x14ac:dyDescent="0.15">
      <c r="A236" s="129"/>
      <c r="B236" s="129"/>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row>
    <row r="237" spans="1:32" ht="20.25" customHeight="1" x14ac:dyDescent="0.15">
      <c r="A237" s="129"/>
      <c r="B237" s="129"/>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row>
    <row r="238" spans="1:32" ht="20.25" customHeight="1" x14ac:dyDescent="0.15">
      <c r="A238" s="129"/>
      <c r="B238" s="129"/>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row>
    <row r="239" spans="1:32" ht="20.25" customHeight="1" x14ac:dyDescent="0.15">
      <c r="A239" s="129"/>
      <c r="B239" s="129"/>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c r="AD239" s="128"/>
      <c r="AE239" s="128"/>
      <c r="AF239" s="128"/>
    </row>
    <row r="240" spans="1:32" ht="20.25" customHeight="1" x14ac:dyDescent="0.15">
      <c r="A240" s="129"/>
      <c r="B240" s="129"/>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row>
    <row r="241" spans="1:32" ht="20.25" customHeight="1" x14ac:dyDescent="0.15">
      <c r="A241" s="129"/>
      <c r="B241" s="129"/>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c r="AF241" s="128"/>
    </row>
    <row r="242" spans="1:32" ht="20.25" customHeight="1" x14ac:dyDescent="0.15">
      <c r="A242" s="129"/>
      <c r="B242" s="129"/>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c r="AE242" s="128"/>
      <c r="AF242" s="128"/>
    </row>
    <row r="243" spans="1:32" ht="20.25" customHeight="1" x14ac:dyDescent="0.15">
      <c r="A243" s="129"/>
      <c r="B243" s="129"/>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row>
    <row r="244" spans="1:32" ht="20.25" customHeight="1" x14ac:dyDescent="0.15">
      <c r="A244" s="129"/>
      <c r="B244" s="129"/>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c r="AD244" s="128"/>
      <c r="AE244" s="128"/>
      <c r="AF244" s="128"/>
    </row>
    <row r="245" spans="1:32" ht="20.25" customHeight="1" x14ac:dyDescent="0.15">
      <c r="A245" s="129"/>
      <c r="B245" s="129"/>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8"/>
      <c r="AF245" s="128"/>
    </row>
    <row r="246" spans="1:32" ht="20.25" customHeight="1" x14ac:dyDescent="0.15">
      <c r="A246" s="129"/>
      <c r="B246" s="129"/>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c r="AD246" s="128"/>
      <c r="AE246" s="128"/>
      <c r="AF246" s="128"/>
    </row>
    <row r="247" spans="1:32" ht="20.25" customHeight="1" x14ac:dyDescent="0.15">
      <c r="A247" s="129"/>
      <c r="B247" s="129"/>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c r="AA247" s="128"/>
      <c r="AB247" s="128"/>
      <c r="AC247" s="128"/>
      <c r="AD247" s="128"/>
      <c r="AE247" s="128"/>
      <c r="AF247" s="128"/>
    </row>
    <row r="248" spans="1:32" ht="20.25" customHeight="1" x14ac:dyDescent="0.15">
      <c r="A248" s="129"/>
      <c r="B248" s="129"/>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c r="AA248" s="128"/>
      <c r="AB248" s="128"/>
      <c r="AC248" s="128"/>
      <c r="AD248" s="128"/>
      <c r="AE248" s="128"/>
      <c r="AF248" s="128"/>
    </row>
    <row r="249" spans="1:32" ht="20.25" customHeight="1" x14ac:dyDescent="0.15">
      <c r="A249" s="129"/>
      <c r="B249" s="129"/>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row>
    <row r="250" spans="1:32" ht="20.25" customHeight="1" x14ac:dyDescent="0.15">
      <c r="A250" s="129"/>
      <c r="B250" s="129"/>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row>
    <row r="251" spans="1:32" ht="20.25" customHeight="1" x14ac:dyDescent="0.15">
      <c r="A251" s="129"/>
      <c r="B251" s="129"/>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row>
    <row r="252" spans="1:32" ht="20.25" customHeight="1" x14ac:dyDescent="0.15">
      <c r="A252" s="129"/>
      <c r="B252" s="129"/>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row>
    <row r="253" spans="1:32" ht="20.25" customHeight="1" x14ac:dyDescent="0.15">
      <c r="A253" s="129"/>
      <c r="B253" s="129"/>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c r="AA253" s="128"/>
      <c r="AB253" s="128"/>
      <c r="AC253" s="128"/>
      <c r="AD253" s="128"/>
      <c r="AE253" s="128"/>
      <c r="AF253" s="128"/>
    </row>
    <row r="254" spans="1:32" ht="20.25" customHeight="1" x14ac:dyDescent="0.15">
      <c r="A254" s="129"/>
      <c r="B254" s="129"/>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c r="AA254" s="128"/>
      <c r="AB254" s="128"/>
      <c r="AC254" s="128"/>
      <c r="AD254" s="128"/>
      <c r="AE254" s="128"/>
      <c r="AF254" s="128"/>
    </row>
    <row r="255" spans="1:32" ht="20.25" customHeight="1" x14ac:dyDescent="0.15">
      <c r="A255" s="129"/>
      <c r="B255" s="129"/>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c r="AA255" s="128"/>
      <c r="AB255" s="128"/>
      <c r="AC255" s="128"/>
      <c r="AD255" s="128"/>
      <c r="AE255" s="128"/>
      <c r="AF255" s="128"/>
    </row>
    <row r="256" spans="1:32" ht="20.25" customHeight="1" x14ac:dyDescent="0.15">
      <c r="A256" s="129"/>
      <c r="B256" s="129"/>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row>
    <row r="257" spans="1:32" ht="20.25" customHeight="1" x14ac:dyDescent="0.15">
      <c r="A257" s="129"/>
      <c r="B257" s="129"/>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row>
    <row r="258" spans="1:32" ht="20.25" customHeight="1" x14ac:dyDescent="0.15">
      <c r="A258" s="129"/>
      <c r="B258" s="129"/>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row>
    <row r="259" spans="1:32" ht="20.25" customHeight="1" x14ac:dyDescent="0.15">
      <c r="A259" s="129"/>
      <c r="B259" s="129"/>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row>
    <row r="260" spans="1:32" ht="20.25" customHeight="1" x14ac:dyDescent="0.15">
      <c r="A260" s="129"/>
      <c r="B260" s="129"/>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row>
    <row r="261" spans="1:32" ht="20.25" customHeight="1" x14ac:dyDescent="0.15">
      <c r="A261" s="129"/>
      <c r="B261" s="129"/>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c r="AA261" s="128"/>
      <c r="AB261" s="128"/>
      <c r="AC261" s="128"/>
      <c r="AD261" s="128"/>
      <c r="AE261" s="128"/>
      <c r="AF261" s="128"/>
    </row>
    <row r="262" spans="1:32" ht="20.25" customHeight="1" x14ac:dyDescent="0.15">
      <c r="A262" s="129"/>
      <c r="B262" s="129"/>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row>
    <row r="263" spans="1:32" ht="20.25" customHeight="1" x14ac:dyDescent="0.15">
      <c r="A263" s="129"/>
      <c r="B263" s="129"/>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row>
    <row r="264" spans="1:32" ht="20.25" customHeight="1" x14ac:dyDescent="0.15">
      <c r="A264" s="129"/>
      <c r="B264" s="129"/>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row>
    <row r="265" spans="1:32" ht="20.25" customHeight="1" x14ac:dyDescent="0.15">
      <c r="A265" s="129"/>
      <c r="B265" s="129"/>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c r="AF265" s="128"/>
    </row>
    <row r="266" spans="1:32" ht="20.25" customHeight="1" x14ac:dyDescent="0.15">
      <c r="A266" s="129"/>
      <c r="B266" s="129"/>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c r="AA266" s="128"/>
      <c r="AB266" s="128"/>
      <c r="AC266" s="128"/>
      <c r="AD266" s="128"/>
      <c r="AE266" s="128"/>
      <c r="AF266" s="128"/>
    </row>
    <row r="267" spans="1:32" ht="20.25" customHeight="1" x14ac:dyDescent="0.15">
      <c r="A267" s="129"/>
      <c r="B267" s="129"/>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c r="AF267" s="128"/>
    </row>
    <row r="268" spans="1:32" ht="20.25" customHeight="1" x14ac:dyDescent="0.15">
      <c r="A268" s="129"/>
      <c r="B268" s="129"/>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row>
    <row r="269" spans="1:32" ht="20.25" customHeight="1" x14ac:dyDescent="0.15">
      <c r="A269" s="129"/>
      <c r="B269" s="129"/>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row>
    <row r="270" spans="1:32" ht="20.25" customHeight="1" x14ac:dyDescent="0.15">
      <c r="A270" s="129"/>
      <c r="B270" s="129"/>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row>
    <row r="271" spans="1:32" ht="20.25" customHeight="1" x14ac:dyDescent="0.15">
      <c r="A271" s="129"/>
      <c r="B271" s="129"/>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row>
    <row r="272" spans="1:32" ht="20.25" customHeight="1" x14ac:dyDescent="0.15">
      <c r="A272" s="129"/>
      <c r="B272" s="129"/>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row>
    <row r="273" spans="1:32" ht="20.25" customHeight="1" x14ac:dyDescent="0.15">
      <c r="A273" s="129"/>
      <c r="B273" s="129"/>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row>
    <row r="274" spans="1:32" ht="20.25" customHeight="1" x14ac:dyDescent="0.15">
      <c r="A274" s="129"/>
      <c r="B274" s="129"/>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row>
    <row r="275" spans="1:32" ht="20.25" customHeight="1" x14ac:dyDescent="0.15">
      <c r="A275" s="129"/>
      <c r="B275" s="129"/>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row>
    <row r="276" spans="1:32" ht="20.25" customHeight="1" x14ac:dyDescent="0.15">
      <c r="A276" s="129"/>
      <c r="B276" s="129"/>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8"/>
      <c r="AC276" s="128"/>
      <c r="AD276" s="128"/>
      <c r="AE276" s="128"/>
      <c r="AF276" s="128"/>
    </row>
    <row r="277" spans="1:32" ht="20.25" customHeight="1" x14ac:dyDescent="0.15">
      <c r="A277" s="129"/>
      <c r="B277" s="129"/>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c r="AA277" s="128"/>
      <c r="AB277" s="128"/>
      <c r="AC277" s="128"/>
      <c r="AD277" s="128"/>
      <c r="AE277" s="128"/>
      <c r="AF277" s="128"/>
    </row>
    <row r="278" spans="1:32" ht="20.25" customHeight="1" x14ac:dyDescent="0.15">
      <c r="A278" s="129"/>
      <c r="B278" s="129"/>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row>
    <row r="279" spans="1:32" ht="20.25" customHeight="1" x14ac:dyDescent="0.15">
      <c r="A279" s="129"/>
      <c r="B279" s="129"/>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row>
    <row r="280" spans="1:32" ht="20.25" customHeight="1" x14ac:dyDescent="0.15">
      <c r="A280" s="129"/>
      <c r="B280" s="129"/>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row>
    <row r="281" spans="1:32" ht="20.25" customHeight="1" x14ac:dyDescent="0.15">
      <c r="A281" s="129"/>
      <c r="B281" s="129"/>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row>
    <row r="282" spans="1:32" ht="20.25" customHeight="1" x14ac:dyDescent="0.15">
      <c r="A282" s="129"/>
      <c r="B282" s="129"/>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row>
    <row r="283" spans="1:32" ht="20.25" customHeight="1" x14ac:dyDescent="0.15">
      <c r="A283" s="129"/>
      <c r="B283" s="129"/>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row>
    <row r="284" spans="1:32" ht="20.25" customHeight="1" x14ac:dyDescent="0.15">
      <c r="A284" s="129"/>
      <c r="B284" s="129"/>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row>
    <row r="285" spans="1:32" ht="20.25" customHeight="1" x14ac:dyDescent="0.15">
      <c r="A285" s="129"/>
      <c r="B285" s="129"/>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row>
    <row r="286" spans="1:32" ht="20.25" customHeight="1" x14ac:dyDescent="0.15">
      <c r="A286" s="129"/>
      <c r="B286" s="129"/>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row>
    <row r="287" spans="1:32" ht="20.25" customHeight="1" x14ac:dyDescent="0.15">
      <c r="A287" s="129"/>
      <c r="B287" s="129"/>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row>
    <row r="288" spans="1:32" ht="20.25" customHeight="1" x14ac:dyDescent="0.15">
      <c r="A288" s="129"/>
      <c r="B288" s="129"/>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row>
    <row r="289" spans="1:32" ht="20.25" customHeight="1" x14ac:dyDescent="0.15">
      <c r="A289" s="129"/>
      <c r="B289" s="129"/>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row>
    <row r="290" spans="1:32" ht="20.25" customHeight="1" x14ac:dyDescent="0.15">
      <c r="A290" s="129"/>
      <c r="B290" s="129"/>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row>
    <row r="291" spans="1:32" ht="20.25" customHeight="1" x14ac:dyDescent="0.15">
      <c r="A291" s="129"/>
      <c r="B291" s="129"/>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row>
    <row r="292" spans="1:32" ht="20.25" customHeight="1" x14ac:dyDescent="0.15">
      <c r="A292" s="129"/>
      <c r="B292" s="129"/>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row>
    <row r="293" spans="1:32" ht="20.25" customHeight="1" x14ac:dyDescent="0.15">
      <c r="A293" s="129"/>
      <c r="B293" s="129"/>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row>
    <row r="294" spans="1:32" ht="20.25" customHeight="1" x14ac:dyDescent="0.15">
      <c r="A294" s="129"/>
      <c r="B294" s="129"/>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c r="AA294" s="128"/>
      <c r="AB294" s="128"/>
      <c r="AC294" s="128"/>
      <c r="AD294" s="128"/>
      <c r="AE294" s="128"/>
      <c r="AF294" s="128"/>
    </row>
    <row r="295" spans="1:32" ht="20.25" customHeight="1" x14ac:dyDescent="0.15">
      <c r="A295" s="129"/>
      <c r="B295" s="129"/>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row>
    <row r="296" spans="1:32" ht="20.25" customHeight="1" x14ac:dyDescent="0.15">
      <c r="A296" s="129"/>
      <c r="B296" s="129"/>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row>
    <row r="297" spans="1:32" ht="20.25" customHeight="1" x14ac:dyDescent="0.15">
      <c r="A297" s="129"/>
      <c r="B297" s="129"/>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row>
    <row r="298" spans="1:32" ht="20.25" customHeight="1" x14ac:dyDescent="0.15">
      <c r="A298" s="129"/>
      <c r="B298" s="129"/>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c r="AF298" s="128"/>
    </row>
    <row r="299" spans="1:32" ht="20.25" customHeight="1" x14ac:dyDescent="0.15">
      <c r="A299" s="129"/>
      <c r="B299" s="129"/>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row>
    <row r="300" spans="1:32" ht="20.25" customHeight="1" x14ac:dyDescent="0.15">
      <c r="A300" s="129"/>
      <c r="B300" s="129"/>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row>
    <row r="301" spans="1:32" ht="20.25" customHeight="1" x14ac:dyDescent="0.15">
      <c r="A301" s="129"/>
      <c r="B301" s="129"/>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row>
    <row r="302" spans="1:32" ht="20.25" customHeight="1" x14ac:dyDescent="0.15">
      <c r="A302" s="129"/>
      <c r="B302" s="129"/>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row>
    <row r="303" spans="1:32" ht="20.25" customHeight="1" x14ac:dyDescent="0.15">
      <c r="A303" s="129"/>
      <c r="B303" s="129"/>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row>
    <row r="304" spans="1:32" ht="20.25" customHeight="1" x14ac:dyDescent="0.15">
      <c r="A304" s="129"/>
      <c r="B304" s="129"/>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row>
    <row r="305" spans="1:32" ht="20.25" customHeight="1" x14ac:dyDescent="0.15">
      <c r="A305" s="129"/>
      <c r="B305" s="129"/>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c r="AA305" s="128"/>
      <c r="AB305" s="128"/>
      <c r="AC305" s="128"/>
      <c r="AD305" s="128"/>
      <c r="AE305" s="128"/>
      <c r="AF305" s="128"/>
    </row>
    <row r="306" spans="1:32" ht="20.25" customHeight="1" x14ac:dyDescent="0.15">
      <c r="A306" s="129"/>
      <c r="B306" s="129"/>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row>
    <row r="307" spans="1:32" ht="20.25" customHeight="1" x14ac:dyDescent="0.15">
      <c r="A307" s="129"/>
      <c r="B307" s="129"/>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row>
    <row r="308" spans="1:32" ht="20.25" customHeight="1" x14ac:dyDescent="0.15">
      <c r="A308" s="129"/>
      <c r="B308" s="129"/>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row>
    <row r="309" spans="1:32" ht="20.25" customHeight="1" x14ac:dyDescent="0.15">
      <c r="A309" s="129"/>
      <c r="B309" s="129"/>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c r="AA309" s="128"/>
      <c r="AB309" s="128"/>
      <c r="AC309" s="128"/>
      <c r="AD309" s="128"/>
      <c r="AE309" s="128"/>
      <c r="AF309" s="128"/>
    </row>
    <row r="310" spans="1:32" ht="20.25" customHeight="1" x14ac:dyDescent="0.15">
      <c r="A310" s="129"/>
      <c r="B310" s="129"/>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c r="AA310" s="128"/>
      <c r="AB310" s="128"/>
      <c r="AC310" s="128"/>
      <c r="AD310" s="128"/>
      <c r="AE310" s="128"/>
      <c r="AF310" s="128"/>
    </row>
    <row r="311" spans="1:32" ht="20.25" customHeight="1" x14ac:dyDescent="0.15">
      <c r="A311" s="129"/>
      <c r="B311" s="129"/>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c r="AA311" s="128"/>
      <c r="AB311" s="128"/>
      <c r="AC311" s="128"/>
      <c r="AD311" s="128"/>
      <c r="AE311" s="128"/>
      <c r="AF311" s="128"/>
    </row>
    <row r="312" spans="1:32" ht="20.25" customHeight="1" x14ac:dyDescent="0.15">
      <c r="A312" s="129"/>
      <c r="B312" s="129"/>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c r="AA312" s="128"/>
      <c r="AB312" s="128"/>
      <c r="AC312" s="128"/>
      <c r="AD312" s="128"/>
      <c r="AE312" s="128"/>
      <c r="AF312" s="128"/>
    </row>
    <row r="313" spans="1:32" ht="20.25" customHeight="1" x14ac:dyDescent="0.15">
      <c r="A313" s="129"/>
      <c r="B313" s="129"/>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c r="AA313" s="128"/>
      <c r="AB313" s="128"/>
      <c r="AC313" s="128"/>
      <c r="AD313" s="128"/>
      <c r="AE313" s="128"/>
      <c r="AF313" s="128"/>
    </row>
    <row r="314" spans="1:32" ht="20.25" customHeight="1" x14ac:dyDescent="0.15">
      <c r="A314" s="129"/>
      <c r="B314" s="129"/>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row>
    <row r="315" spans="1:32" ht="20.25" customHeight="1" x14ac:dyDescent="0.15">
      <c r="A315" s="129"/>
      <c r="B315" s="129"/>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128"/>
      <c r="AE315" s="128"/>
      <c r="AF315" s="128"/>
    </row>
    <row r="316" spans="1:32" ht="20.25" customHeight="1" x14ac:dyDescent="0.15">
      <c r="A316" s="129"/>
      <c r="B316" s="129"/>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8"/>
      <c r="AC316" s="128"/>
      <c r="AD316" s="128"/>
      <c r="AE316" s="128"/>
      <c r="AF316" s="128"/>
    </row>
    <row r="317" spans="1:32" ht="20.25" customHeight="1" x14ac:dyDescent="0.15">
      <c r="A317" s="129"/>
      <c r="B317" s="129"/>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row>
    <row r="318" spans="1:32" ht="20.25" customHeight="1" x14ac:dyDescent="0.15">
      <c r="A318" s="129"/>
      <c r="B318" s="129"/>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row>
    <row r="319" spans="1:32" ht="20.25" customHeight="1" x14ac:dyDescent="0.15">
      <c r="A319" s="129"/>
      <c r="B319" s="129"/>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row>
    <row r="320" spans="1:32" ht="20.25" customHeight="1" x14ac:dyDescent="0.15">
      <c r="A320" s="129"/>
      <c r="B320" s="129"/>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row>
    <row r="321" spans="1:32" ht="20.25" customHeight="1" x14ac:dyDescent="0.15">
      <c r="A321" s="129"/>
      <c r="B321" s="129"/>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row>
    <row r="322" spans="1:32" ht="20.25" customHeight="1" x14ac:dyDescent="0.15">
      <c r="A322" s="129"/>
      <c r="B322" s="129"/>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row>
    <row r="323" spans="1:32" ht="20.25" customHeight="1" x14ac:dyDescent="0.15">
      <c r="A323" s="129"/>
      <c r="B323" s="129"/>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c r="AA323" s="128"/>
      <c r="AB323" s="128"/>
      <c r="AC323" s="128"/>
      <c r="AD323" s="128"/>
      <c r="AE323" s="128"/>
      <c r="AF323" s="128"/>
    </row>
    <row r="324" spans="1:32" ht="20.25" customHeight="1" x14ac:dyDescent="0.15">
      <c r="A324" s="129"/>
      <c r="B324" s="129"/>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row>
    <row r="325" spans="1:32" ht="20.25" customHeight="1" x14ac:dyDescent="0.15">
      <c r="A325" s="129"/>
      <c r="B325" s="129"/>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row>
    <row r="326" spans="1:32" ht="20.25" customHeight="1" x14ac:dyDescent="0.15">
      <c r="A326" s="129"/>
      <c r="B326" s="129"/>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row>
    <row r="327" spans="1:32" ht="20.25" customHeight="1" x14ac:dyDescent="0.15">
      <c r="A327" s="129"/>
      <c r="B327" s="129"/>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row>
    <row r="328" spans="1:32" ht="20.25" customHeight="1" x14ac:dyDescent="0.15">
      <c r="A328" s="129"/>
      <c r="B328" s="129"/>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row>
    <row r="329" spans="1:32" ht="20.25" customHeight="1" x14ac:dyDescent="0.15">
      <c r="A329" s="129"/>
      <c r="B329" s="129"/>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row>
    <row r="330" spans="1:32" ht="20.25" customHeight="1" x14ac:dyDescent="0.15">
      <c r="A330" s="129"/>
      <c r="B330" s="129"/>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row>
    <row r="331" spans="1:32" ht="20.25" customHeight="1" x14ac:dyDescent="0.15">
      <c r="A331" s="129"/>
      <c r="B331" s="129"/>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row>
    <row r="332" spans="1:32" ht="20.25" customHeight="1" x14ac:dyDescent="0.15">
      <c r="A332" s="129"/>
      <c r="B332" s="129"/>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row>
    <row r="333" spans="1:32" ht="20.25" customHeight="1" x14ac:dyDescent="0.15">
      <c r="A333" s="129"/>
      <c r="B333" s="129"/>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row>
    <row r="334" spans="1:32" ht="20.25" customHeight="1" x14ac:dyDescent="0.15">
      <c r="A334" s="129"/>
      <c r="B334" s="129"/>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row>
    <row r="335" spans="1:32" ht="20.25" customHeight="1" x14ac:dyDescent="0.15">
      <c r="A335" s="129"/>
      <c r="B335" s="129"/>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c r="AA335" s="128"/>
      <c r="AB335" s="128"/>
      <c r="AC335" s="128"/>
      <c r="AD335" s="128"/>
      <c r="AE335" s="128"/>
      <c r="AF335" s="128"/>
    </row>
    <row r="336" spans="1:32" ht="20.25" customHeight="1" x14ac:dyDescent="0.15">
      <c r="A336" s="129"/>
      <c r="B336" s="129"/>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row>
    <row r="337" spans="1:32" ht="20.25" customHeight="1" x14ac:dyDescent="0.15">
      <c r="A337" s="129"/>
      <c r="B337" s="129"/>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row>
    <row r="338" spans="1:32" ht="20.25" customHeight="1" x14ac:dyDescent="0.15">
      <c r="A338" s="129"/>
      <c r="B338" s="129"/>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row>
    <row r="339" spans="1:32" ht="20.25" customHeight="1" x14ac:dyDescent="0.15">
      <c r="A339" s="129"/>
      <c r="B339" s="129"/>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row>
    <row r="340" spans="1:32" ht="20.25" customHeight="1" x14ac:dyDescent="0.15">
      <c r="A340" s="129"/>
      <c r="B340" s="129"/>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row>
    <row r="341" spans="1:32" ht="20.25" customHeight="1" x14ac:dyDescent="0.15">
      <c r="A341" s="129"/>
      <c r="B341" s="129"/>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c r="AA341" s="128"/>
      <c r="AB341" s="128"/>
      <c r="AC341" s="128"/>
      <c r="AD341" s="128"/>
      <c r="AE341" s="128"/>
      <c r="AF341" s="128"/>
    </row>
    <row r="342" spans="1:32" ht="20.25" customHeight="1" x14ac:dyDescent="0.15">
      <c r="A342" s="129"/>
      <c r="B342" s="129"/>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row>
    <row r="343" spans="1:32" ht="20.25" customHeight="1" x14ac:dyDescent="0.15">
      <c r="A343" s="129"/>
      <c r="B343" s="129"/>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row>
    <row r="344" spans="1:32" ht="20.25" customHeight="1" x14ac:dyDescent="0.15">
      <c r="A344" s="129"/>
      <c r="B344" s="129"/>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row>
    <row r="345" spans="1:32" ht="20.25" customHeight="1" x14ac:dyDescent="0.15">
      <c r="A345" s="129"/>
      <c r="B345" s="129"/>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row>
    <row r="346" spans="1:32" ht="20.25" customHeight="1" x14ac:dyDescent="0.15">
      <c r="A346" s="129"/>
      <c r="B346" s="129"/>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row>
    <row r="347" spans="1:32" ht="20.25" customHeight="1" x14ac:dyDescent="0.15">
      <c r="A347" s="129"/>
      <c r="B347" s="129"/>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row>
    <row r="348" spans="1:32" ht="20.25" customHeight="1" x14ac:dyDescent="0.15">
      <c r="A348" s="129"/>
      <c r="B348" s="129"/>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row>
    <row r="349" spans="1:32" ht="20.25" customHeight="1" x14ac:dyDescent="0.15">
      <c r="A349" s="129"/>
      <c r="B349" s="129"/>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row>
    <row r="350" spans="1:32" ht="20.25" customHeight="1" x14ac:dyDescent="0.15">
      <c r="A350" s="129"/>
      <c r="B350" s="129"/>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row>
    <row r="351" spans="1:32" ht="20.25" customHeight="1" x14ac:dyDescent="0.15">
      <c r="A351" s="129"/>
      <c r="B351" s="129"/>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row>
    <row r="352" spans="1:32" ht="20.25" customHeight="1" x14ac:dyDescent="0.15">
      <c r="A352" s="129"/>
      <c r="B352" s="129"/>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row>
    <row r="353" spans="1:32" ht="20.25" customHeight="1" x14ac:dyDescent="0.15">
      <c r="A353" s="129"/>
      <c r="B353" s="129"/>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row>
    <row r="354" spans="1:32" ht="20.25" customHeight="1" x14ac:dyDescent="0.15">
      <c r="A354" s="129"/>
      <c r="B354" s="129"/>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row>
    <row r="355" spans="1:32" ht="20.25" customHeight="1" x14ac:dyDescent="0.15">
      <c r="A355" s="129"/>
      <c r="B355" s="129"/>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row>
    <row r="356" spans="1:32" ht="20.25" customHeight="1" x14ac:dyDescent="0.15">
      <c r="A356" s="129"/>
      <c r="B356" s="129"/>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row>
    <row r="357" spans="1:32" ht="20.25" customHeight="1" x14ac:dyDescent="0.15">
      <c r="A357" s="129"/>
      <c r="B357" s="129"/>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row>
    <row r="380" spans="9:9" ht="20.25" customHeight="1" x14ac:dyDescent="0.15">
      <c r="I380" s="1" t="s">
        <v>31</v>
      </c>
    </row>
    <row r="421" spans="1:32" ht="20.25" customHeight="1" x14ac:dyDescent="0.15">
      <c r="A421" s="129"/>
      <c r="B421" s="129"/>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c r="AA421" s="128"/>
      <c r="AB421" s="128"/>
      <c r="AC421" s="128"/>
      <c r="AD421" s="128"/>
      <c r="AE421" s="128"/>
      <c r="AF421" s="128"/>
    </row>
    <row r="422" spans="1:32" ht="20.25" customHeight="1" x14ac:dyDescent="0.15">
      <c r="A422" s="129"/>
      <c r="B422" s="129"/>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c r="AF422" s="128"/>
    </row>
    <row r="423" spans="1:32" ht="20.25" customHeight="1" x14ac:dyDescent="0.15">
      <c r="A423" s="129"/>
      <c r="B423" s="129"/>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c r="AA423" s="128"/>
      <c r="AB423" s="128"/>
      <c r="AC423" s="128"/>
      <c r="AD423" s="128"/>
      <c r="AE423" s="128"/>
      <c r="AF423" s="128"/>
    </row>
    <row r="424" spans="1:32" ht="20.25" customHeight="1" x14ac:dyDescent="0.15">
      <c r="A424" s="129"/>
      <c r="B424" s="129"/>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row>
    <row r="425" spans="1:32" ht="20.25" customHeight="1" x14ac:dyDescent="0.15">
      <c r="A425" s="129"/>
      <c r="B425" s="129"/>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c r="AF425" s="128"/>
    </row>
    <row r="426" spans="1:32" ht="20.25" customHeight="1" x14ac:dyDescent="0.15">
      <c r="A426" s="129"/>
      <c r="B426" s="129"/>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row>
    <row r="427" spans="1:32" ht="20.25" customHeight="1" x14ac:dyDescent="0.15">
      <c r="A427" s="129"/>
      <c r="B427" s="129"/>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c r="AF427" s="128"/>
    </row>
    <row r="428" spans="1:32" ht="20.25" customHeight="1" x14ac:dyDescent="0.15">
      <c r="A428" s="129"/>
      <c r="B428" s="129"/>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c r="AF428" s="128"/>
    </row>
    <row r="429" spans="1:32" ht="20.25" customHeight="1" x14ac:dyDescent="0.15">
      <c r="A429" s="129"/>
      <c r="B429" s="129"/>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c r="AF429" s="128"/>
    </row>
    <row r="430" spans="1:32" ht="20.25" customHeight="1" x14ac:dyDescent="0.15">
      <c r="A430" s="129"/>
      <c r="B430" s="129"/>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c r="AF430" s="128"/>
    </row>
    <row r="431" spans="1:32" ht="20.25" customHeight="1" x14ac:dyDescent="0.15">
      <c r="A431" s="129"/>
      <c r="B431" s="129"/>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c r="AF431" s="128"/>
    </row>
    <row r="432" spans="1:32" ht="20.25" customHeight="1" x14ac:dyDescent="0.15">
      <c r="A432" s="129"/>
      <c r="B432" s="129"/>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row>
    <row r="433" spans="1:32" ht="20.25" customHeight="1" x14ac:dyDescent="0.15">
      <c r="A433" s="129"/>
      <c r="B433" s="129"/>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c r="AA433" s="128"/>
      <c r="AB433" s="128"/>
      <c r="AC433" s="128"/>
      <c r="AD433" s="128"/>
      <c r="AE433" s="128"/>
      <c r="AF433" s="128"/>
    </row>
    <row r="434" spans="1:32" ht="20.25" customHeight="1" x14ac:dyDescent="0.15">
      <c r="A434" s="129"/>
      <c r="B434" s="129"/>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c r="AA434" s="128"/>
      <c r="AB434" s="128"/>
      <c r="AC434" s="128"/>
      <c r="AD434" s="128"/>
      <c r="AE434" s="128"/>
      <c r="AF434" s="128"/>
    </row>
    <row r="435" spans="1:32" ht="20.25" customHeight="1" x14ac:dyDescent="0.15">
      <c r="A435" s="129"/>
      <c r="B435" s="129"/>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c r="AA435" s="128"/>
      <c r="AB435" s="128"/>
      <c r="AC435" s="128"/>
      <c r="AD435" s="128"/>
      <c r="AE435" s="128"/>
      <c r="AF435" s="128"/>
    </row>
    <row r="436" spans="1:32" ht="20.25" customHeight="1" x14ac:dyDescent="0.15">
      <c r="A436" s="129"/>
      <c r="B436" s="129"/>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c r="AA436" s="128"/>
      <c r="AB436" s="128"/>
      <c r="AC436" s="128"/>
      <c r="AD436" s="128"/>
      <c r="AE436" s="128"/>
      <c r="AF436" s="128"/>
    </row>
    <row r="437" spans="1:32" ht="20.25" customHeight="1" x14ac:dyDescent="0.15">
      <c r="A437" s="129"/>
      <c r="B437" s="129"/>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c r="AA437" s="128"/>
      <c r="AB437" s="128"/>
      <c r="AC437" s="128"/>
      <c r="AD437" s="128"/>
      <c r="AE437" s="128"/>
      <c r="AF437" s="128"/>
    </row>
    <row r="438" spans="1:32" ht="20.25" customHeight="1" x14ac:dyDescent="0.15">
      <c r="A438" s="129"/>
      <c r="B438" s="129"/>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c r="AA438" s="128"/>
      <c r="AB438" s="128"/>
      <c r="AC438" s="128"/>
      <c r="AD438" s="128"/>
      <c r="AE438" s="128"/>
      <c r="AF438" s="128"/>
    </row>
    <row r="439" spans="1:32" ht="20.25" customHeight="1" x14ac:dyDescent="0.15">
      <c r="A439" s="129"/>
      <c r="B439" s="129"/>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c r="AA439" s="128"/>
      <c r="AB439" s="128"/>
      <c r="AC439" s="128"/>
      <c r="AD439" s="128"/>
      <c r="AE439" s="128"/>
      <c r="AF439" s="128"/>
    </row>
    <row r="440" spans="1:32" ht="20.25" customHeight="1" x14ac:dyDescent="0.15">
      <c r="A440" s="129"/>
      <c r="B440" s="129"/>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c r="AA440" s="128"/>
      <c r="AB440" s="128"/>
      <c r="AC440" s="128"/>
      <c r="AD440" s="128"/>
      <c r="AE440" s="128"/>
      <c r="AF440" s="128"/>
    </row>
    <row r="441" spans="1:32" ht="20.25" customHeight="1" x14ac:dyDescent="0.15">
      <c r="A441" s="129"/>
      <c r="B441" s="129"/>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c r="AA441" s="128"/>
      <c r="AB441" s="128"/>
      <c r="AC441" s="128"/>
      <c r="AD441" s="128"/>
      <c r="AE441" s="128"/>
      <c r="AF441" s="128"/>
    </row>
    <row r="442" spans="1:32" ht="20.25" customHeight="1" x14ac:dyDescent="0.15">
      <c r="A442" s="129"/>
      <c r="B442" s="129"/>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c r="AA442" s="128"/>
      <c r="AB442" s="128"/>
      <c r="AC442" s="128"/>
      <c r="AD442" s="128"/>
      <c r="AE442" s="128"/>
      <c r="AF442" s="128"/>
    </row>
    <row r="443" spans="1:32" ht="20.25" customHeight="1" x14ac:dyDescent="0.15">
      <c r="A443" s="129"/>
      <c r="B443" s="129"/>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c r="AA443" s="128"/>
      <c r="AB443" s="128"/>
      <c r="AC443" s="128"/>
      <c r="AD443" s="128"/>
      <c r="AE443" s="128"/>
      <c r="AF443" s="128"/>
    </row>
    <row r="444" spans="1:32" ht="20.25" customHeight="1" x14ac:dyDescent="0.15">
      <c r="A444" s="129"/>
      <c r="B444" s="129"/>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c r="AA444" s="128"/>
      <c r="AB444" s="128"/>
      <c r="AC444" s="128"/>
      <c r="AD444" s="128"/>
      <c r="AE444" s="128"/>
      <c r="AF444" s="128"/>
    </row>
    <row r="445" spans="1:32" ht="20.25" customHeight="1" x14ac:dyDescent="0.15">
      <c r="A445" s="129"/>
      <c r="B445" s="129"/>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c r="AA445" s="128"/>
      <c r="AB445" s="128"/>
      <c r="AC445" s="128"/>
      <c r="AD445" s="128"/>
      <c r="AE445" s="128"/>
      <c r="AF445" s="128"/>
    </row>
    <row r="446" spans="1:32" ht="20.25" customHeight="1" x14ac:dyDescent="0.15">
      <c r="A446" s="129"/>
      <c r="B446" s="129"/>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8"/>
      <c r="AC446" s="128"/>
      <c r="AD446" s="128"/>
      <c r="AE446" s="128"/>
      <c r="AF446" s="128"/>
    </row>
    <row r="447" spans="1:32" ht="20.25" customHeight="1" x14ac:dyDescent="0.15">
      <c r="A447" s="129"/>
      <c r="B447" s="129"/>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c r="AA447" s="128"/>
      <c r="AB447" s="128"/>
      <c r="AC447" s="128"/>
      <c r="AD447" s="128"/>
      <c r="AE447" s="128"/>
      <c r="AF447" s="128"/>
    </row>
    <row r="448" spans="1:32" ht="20.25" customHeight="1" x14ac:dyDescent="0.15">
      <c r="A448" s="129"/>
      <c r="B448" s="129"/>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row>
    <row r="449" spans="1:32" ht="20.25" customHeight="1" x14ac:dyDescent="0.15">
      <c r="A449" s="129"/>
      <c r="B449" s="129"/>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c r="AA449" s="128"/>
      <c r="AB449" s="128"/>
      <c r="AC449" s="128"/>
      <c r="AD449" s="128"/>
      <c r="AE449" s="128"/>
      <c r="AF449" s="128"/>
    </row>
    <row r="450" spans="1:32" ht="20.25" customHeight="1" x14ac:dyDescent="0.15">
      <c r="A450" s="129"/>
      <c r="B450" s="129"/>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c r="AA450" s="128"/>
      <c r="AB450" s="128"/>
      <c r="AC450" s="128"/>
      <c r="AD450" s="128"/>
      <c r="AE450" s="128"/>
      <c r="AF450" s="128"/>
    </row>
    <row r="451" spans="1:32" ht="20.25" customHeight="1" x14ac:dyDescent="0.15">
      <c r="A451" s="129"/>
      <c r="B451" s="129"/>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row>
    <row r="452" spans="1:32" ht="20.25" customHeight="1" x14ac:dyDescent="0.15">
      <c r="A452" s="129"/>
      <c r="B452" s="129"/>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row>
    <row r="453" spans="1:32" ht="20.25" customHeight="1" x14ac:dyDescent="0.15">
      <c r="A453" s="129"/>
      <c r="B453" s="129"/>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row>
    <row r="454" spans="1:32" ht="20.25" customHeight="1" x14ac:dyDescent="0.15">
      <c r="A454" s="129"/>
      <c r="B454" s="129"/>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row>
    <row r="455" spans="1:32" ht="20.25" customHeight="1" x14ac:dyDescent="0.15">
      <c r="A455" s="129"/>
      <c r="B455" s="129"/>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row>
    <row r="456" spans="1:32" ht="20.25" customHeight="1" x14ac:dyDescent="0.15">
      <c r="A456" s="129"/>
      <c r="B456" s="129"/>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row>
    <row r="457" spans="1:32" ht="20.25" customHeight="1" x14ac:dyDescent="0.15">
      <c r="A457" s="129"/>
      <c r="B457" s="129"/>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row>
    <row r="458" spans="1:32" ht="20.25" customHeight="1" x14ac:dyDescent="0.15">
      <c r="A458" s="129"/>
      <c r="B458" s="129"/>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row>
    <row r="459" spans="1:32" ht="20.25" customHeight="1" x14ac:dyDescent="0.15">
      <c r="A459" s="129"/>
      <c r="B459" s="129"/>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row>
    <row r="460" spans="1:32" ht="20.25" customHeight="1" x14ac:dyDescent="0.15">
      <c r="A460" s="129"/>
      <c r="B460" s="129"/>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row>
    <row r="461" spans="1:32" ht="20.25" customHeight="1" x14ac:dyDescent="0.15">
      <c r="A461" s="129"/>
      <c r="B461" s="129"/>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row>
    <row r="462" spans="1:32" ht="20.25" customHeight="1" x14ac:dyDescent="0.15">
      <c r="A462" s="129"/>
      <c r="B462" s="129"/>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row>
    <row r="463" spans="1:32" ht="20.25" customHeight="1" x14ac:dyDescent="0.15">
      <c r="A463" s="129"/>
      <c r="B463" s="129"/>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row>
    <row r="464" spans="1:32" ht="20.25" customHeight="1" x14ac:dyDescent="0.15">
      <c r="A464" s="129"/>
      <c r="B464" s="129"/>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row>
    <row r="465" spans="1:32" ht="20.25" customHeight="1" x14ac:dyDescent="0.15">
      <c r="A465" s="129"/>
      <c r="B465" s="129"/>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row>
    <row r="466" spans="1:32" ht="20.25" customHeight="1" x14ac:dyDescent="0.15">
      <c r="A466" s="129"/>
      <c r="B466" s="129"/>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28"/>
      <c r="AC466" s="128"/>
      <c r="AD466" s="128"/>
      <c r="AE466" s="128"/>
      <c r="AF466" s="128"/>
    </row>
    <row r="467" spans="1:32" ht="20.25" customHeight="1" x14ac:dyDescent="0.15">
      <c r="A467" s="129"/>
      <c r="B467" s="129"/>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row>
    <row r="468" spans="1:32" ht="20.25" customHeight="1" x14ac:dyDescent="0.15">
      <c r="A468" s="129"/>
      <c r="B468" s="129"/>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row>
    <row r="469" spans="1:32" ht="20.25" customHeight="1" x14ac:dyDescent="0.15">
      <c r="A469" s="129"/>
      <c r="B469" s="129"/>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c r="AA469" s="128"/>
      <c r="AB469" s="128"/>
      <c r="AC469" s="128"/>
      <c r="AD469" s="128"/>
      <c r="AE469" s="128"/>
      <c r="AF469" s="128"/>
    </row>
    <row r="470" spans="1:32" ht="20.25" customHeight="1" x14ac:dyDescent="0.15">
      <c r="A470" s="129"/>
      <c r="B470" s="129"/>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c r="AA470" s="128"/>
      <c r="AB470" s="128"/>
      <c r="AC470" s="128"/>
      <c r="AD470" s="128"/>
      <c r="AE470" s="128"/>
      <c r="AF470" s="128"/>
    </row>
    <row r="471" spans="1:32" ht="20.25" customHeight="1" x14ac:dyDescent="0.15">
      <c r="A471" s="129"/>
      <c r="B471" s="129"/>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c r="AA471" s="128"/>
      <c r="AB471" s="128"/>
      <c r="AC471" s="128"/>
      <c r="AD471" s="128"/>
      <c r="AE471" s="128"/>
      <c r="AF471" s="128"/>
    </row>
    <row r="472" spans="1:32" ht="20.25" customHeight="1" x14ac:dyDescent="0.15">
      <c r="A472" s="129"/>
      <c r="B472" s="129"/>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c r="AA472" s="128"/>
      <c r="AB472" s="128"/>
      <c r="AC472" s="128"/>
      <c r="AD472" s="128"/>
      <c r="AE472" s="128"/>
      <c r="AF472" s="128"/>
    </row>
    <row r="473" spans="1:32" ht="20.25" customHeight="1" x14ac:dyDescent="0.15">
      <c r="A473" s="129"/>
      <c r="B473" s="129"/>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c r="AA473" s="128"/>
      <c r="AB473" s="128"/>
      <c r="AC473" s="128"/>
      <c r="AD473" s="128"/>
      <c r="AE473" s="128"/>
      <c r="AF473" s="128"/>
    </row>
    <row r="474" spans="1:32" ht="20.25" customHeight="1" x14ac:dyDescent="0.15">
      <c r="A474" s="129"/>
      <c r="B474" s="129"/>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c r="AA474" s="128"/>
      <c r="AB474" s="128"/>
      <c r="AC474" s="128"/>
      <c r="AD474" s="128"/>
      <c r="AE474" s="128"/>
      <c r="AF474" s="128"/>
    </row>
    <row r="475" spans="1:32" ht="20.25" customHeight="1" x14ac:dyDescent="0.15">
      <c r="A475" s="129"/>
      <c r="B475" s="129"/>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c r="AA475" s="128"/>
      <c r="AB475" s="128"/>
      <c r="AC475" s="128"/>
      <c r="AD475" s="128"/>
      <c r="AE475" s="128"/>
      <c r="AF475" s="128"/>
    </row>
    <row r="476" spans="1:32" ht="20.25" customHeight="1" x14ac:dyDescent="0.15">
      <c r="A476" s="129"/>
      <c r="B476" s="129"/>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row>
    <row r="477" spans="1:32" ht="20.25" customHeight="1" x14ac:dyDescent="0.15">
      <c r="A477" s="129"/>
      <c r="B477" s="129"/>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c r="AA477" s="128"/>
      <c r="AB477" s="128"/>
      <c r="AC477" s="128"/>
      <c r="AD477" s="128"/>
      <c r="AE477" s="128"/>
      <c r="AF477" s="128"/>
    </row>
    <row r="478" spans="1:32" ht="20.25" customHeight="1" x14ac:dyDescent="0.15">
      <c r="A478" s="129"/>
      <c r="B478" s="129"/>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c r="AA478" s="128"/>
      <c r="AB478" s="128"/>
      <c r="AC478" s="128"/>
      <c r="AD478" s="128"/>
      <c r="AE478" s="128"/>
      <c r="AF478" s="128"/>
    </row>
    <row r="479" spans="1:32" ht="20.25" customHeight="1" x14ac:dyDescent="0.15">
      <c r="A479" s="129"/>
      <c r="B479" s="129"/>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c r="AA479" s="128"/>
      <c r="AB479" s="128"/>
      <c r="AC479" s="128"/>
      <c r="AD479" s="128"/>
      <c r="AE479" s="128"/>
      <c r="AF479" s="128"/>
    </row>
    <row r="480" spans="1:32" ht="20.25" customHeight="1" x14ac:dyDescent="0.15">
      <c r="A480" s="129"/>
      <c r="B480" s="129"/>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c r="AA480" s="128"/>
      <c r="AB480" s="128"/>
      <c r="AC480" s="128"/>
      <c r="AD480" s="128"/>
      <c r="AE480" s="128"/>
      <c r="AF480" s="128"/>
    </row>
    <row r="481" spans="1:32" ht="20.25" customHeight="1" x14ac:dyDescent="0.15">
      <c r="A481" s="129"/>
      <c r="B481" s="129"/>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c r="AA481" s="128"/>
      <c r="AB481" s="128"/>
      <c r="AC481" s="128"/>
      <c r="AD481" s="128"/>
      <c r="AE481" s="128"/>
      <c r="AF481" s="128"/>
    </row>
    <row r="482" spans="1:32" ht="20.25" customHeight="1" x14ac:dyDescent="0.15">
      <c r="A482" s="129"/>
      <c r="B482" s="129"/>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c r="AA482" s="128"/>
      <c r="AB482" s="128"/>
      <c r="AC482" s="128"/>
      <c r="AD482" s="128"/>
      <c r="AE482" s="128"/>
      <c r="AF482" s="128"/>
    </row>
    <row r="483" spans="1:32" ht="20.25" customHeight="1" x14ac:dyDescent="0.15">
      <c r="A483" s="129"/>
      <c r="B483" s="129"/>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c r="AA483" s="128"/>
      <c r="AB483" s="128"/>
      <c r="AC483" s="128"/>
      <c r="AD483" s="128"/>
      <c r="AE483" s="128"/>
      <c r="AF483" s="128"/>
    </row>
    <row r="484" spans="1:32" ht="20.25" customHeight="1" x14ac:dyDescent="0.15">
      <c r="A484" s="129"/>
      <c r="B484" s="129"/>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c r="AA484" s="128"/>
      <c r="AB484" s="128"/>
      <c r="AC484" s="128"/>
      <c r="AD484" s="128"/>
      <c r="AE484" s="128"/>
      <c r="AF484" s="128"/>
    </row>
    <row r="485" spans="1:32" ht="20.25" customHeight="1" x14ac:dyDescent="0.15">
      <c r="A485" s="129"/>
      <c r="B485" s="129"/>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c r="AA485" s="128"/>
      <c r="AB485" s="128"/>
      <c r="AC485" s="128"/>
      <c r="AD485" s="128"/>
      <c r="AE485" s="128"/>
      <c r="AF485" s="128"/>
    </row>
    <row r="486" spans="1:32" ht="20.25" customHeight="1" x14ac:dyDescent="0.15">
      <c r="A486" s="129"/>
      <c r="B486" s="129"/>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c r="AA486" s="128"/>
      <c r="AB486" s="128"/>
      <c r="AC486" s="128"/>
      <c r="AD486" s="128"/>
      <c r="AE486" s="128"/>
      <c r="AF486" s="128"/>
    </row>
    <row r="487" spans="1:32" ht="20.25" customHeight="1" x14ac:dyDescent="0.15">
      <c r="A487" s="129"/>
      <c r="B487" s="129"/>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c r="AA487" s="128"/>
      <c r="AB487" s="128"/>
      <c r="AC487" s="128"/>
      <c r="AD487" s="128"/>
      <c r="AE487" s="128"/>
      <c r="AF487" s="128"/>
    </row>
    <row r="488" spans="1:32" ht="20.25" customHeight="1" x14ac:dyDescent="0.15">
      <c r="A488" s="129"/>
      <c r="B488" s="129"/>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c r="AA488" s="128"/>
      <c r="AB488" s="128"/>
      <c r="AC488" s="128"/>
      <c r="AD488" s="128"/>
      <c r="AE488" s="128"/>
      <c r="AF488" s="128"/>
    </row>
    <row r="489" spans="1:32" ht="20.25" customHeight="1" x14ac:dyDescent="0.15">
      <c r="A489" s="129"/>
      <c r="B489" s="129"/>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c r="AA489" s="128"/>
      <c r="AB489" s="128"/>
      <c r="AC489" s="128"/>
      <c r="AD489" s="128"/>
      <c r="AE489" s="128"/>
      <c r="AF489" s="128"/>
    </row>
    <row r="490" spans="1:32" ht="20.25" customHeight="1" x14ac:dyDescent="0.15">
      <c r="A490" s="129"/>
      <c r="B490" s="129"/>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c r="AA490" s="128"/>
      <c r="AB490" s="128"/>
      <c r="AC490" s="128"/>
      <c r="AD490" s="128"/>
      <c r="AE490" s="128"/>
      <c r="AF490" s="128"/>
    </row>
    <row r="491" spans="1:32" ht="20.25" customHeight="1" x14ac:dyDescent="0.15">
      <c r="A491" s="129"/>
      <c r="B491" s="129"/>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c r="AA491" s="128"/>
      <c r="AB491" s="128"/>
      <c r="AC491" s="128"/>
      <c r="AD491" s="128"/>
      <c r="AE491" s="128"/>
      <c r="AF491" s="128"/>
    </row>
    <row r="492" spans="1:32" ht="20.25" customHeight="1" x14ac:dyDescent="0.15">
      <c r="A492" s="129"/>
      <c r="B492" s="129"/>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c r="AA492" s="128"/>
      <c r="AB492" s="128"/>
      <c r="AC492" s="128"/>
      <c r="AD492" s="128"/>
      <c r="AE492" s="128"/>
      <c r="AF492" s="128"/>
    </row>
    <row r="493" spans="1:32" ht="20.25" customHeight="1" x14ac:dyDescent="0.15">
      <c r="A493" s="129"/>
      <c r="B493" s="129"/>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c r="AA493" s="128"/>
      <c r="AB493" s="128"/>
      <c r="AC493" s="128"/>
      <c r="AD493" s="128"/>
      <c r="AE493" s="128"/>
      <c r="AF493" s="128"/>
    </row>
    <row r="494" spans="1:32" ht="20.25" customHeight="1" x14ac:dyDescent="0.15">
      <c r="A494" s="129"/>
      <c r="B494" s="129"/>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row>
    <row r="495" spans="1:32" ht="20.25" customHeight="1" x14ac:dyDescent="0.15">
      <c r="A495" s="129"/>
      <c r="B495" s="129"/>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c r="AA495" s="128"/>
      <c r="AB495" s="128"/>
      <c r="AC495" s="128"/>
      <c r="AD495" s="128"/>
      <c r="AE495" s="128"/>
      <c r="AF495" s="128"/>
    </row>
    <row r="496" spans="1:32" ht="20.25" customHeight="1" x14ac:dyDescent="0.15">
      <c r="A496" s="129"/>
      <c r="B496" s="129"/>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c r="AA496" s="128"/>
      <c r="AB496" s="128"/>
      <c r="AC496" s="128"/>
      <c r="AD496" s="128"/>
      <c r="AE496" s="128"/>
      <c r="AF496" s="128"/>
    </row>
    <row r="497" spans="1:32" ht="20.25" customHeight="1" x14ac:dyDescent="0.15">
      <c r="A497" s="129"/>
      <c r="B497" s="129"/>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c r="AA497" s="128"/>
      <c r="AB497" s="128"/>
      <c r="AC497" s="128"/>
      <c r="AD497" s="128"/>
      <c r="AE497" s="128"/>
      <c r="AF497" s="128"/>
    </row>
    <row r="498" spans="1:32" ht="20.25" customHeight="1" x14ac:dyDescent="0.15">
      <c r="A498" s="129"/>
      <c r="B498" s="129"/>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c r="AA498" s="128"/>
      <c r="AB498" s="128"/>
      <c r="AC498" s="128"/>
      <c r="AD498" s="128"/>
      <c r="AE498" s="128"/>
      <c r="AF498" s="128"/>
    </row>
    <row r="499" spans="1:32" ht="20.25" customHeight="1" x14ac:dyDescent="0.15">
      <c r="A499" s="129"/>
      <c r="B499" s="129"/>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c r="AA499" s="128"/>
      <c r="AB499" s="128"/>
      <c r="AC499" s="128"/>
      <c r="AD499" s="128"/>
      <c r="AE499" s="128"/>
      <c r="AF499" s="128"/>
    </row>
    <row r="500" spans="1:32" ht="20.25" customHeight="1" x14ac:dyDescent="0.15">
      <c r="A500" s="129"/>
      <c r="B500" s="129"/>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c r="AA500" s="128"/>
      <c r="AB500" s="128"/>
      <c r="AC500" s="128"/>
      <c r="AD500" s="128"/>
      <c r="AE500" s="128"/>
      <c r="AF500" s="128"/>
    </row>
    <row r="501" spans="1:32" ht="20.25" customHeight="1" x14ac:dyDescent="0.15">
      <c r="A501" s="129"/>
      <c r="B501" s="129"/>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c r="AA501" s="128"/>
      <c r="AB501" s="128"/>
      <c r="AC501" s="128"/>
      <c r="AD501" s="128"/>
      <c r="AE501" s="128"/>
      <c r="AF501" s="128"/>
    </row>
    <row r="502" spans="1:32" ht="20.25" customHeight="1" x14ac:dyDescent="0.15">
      <c r="A502" s="129"/>
      <c r="B502" s="129"/>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c r="AA502" s="128"/>
      <c r="AB502" s="128"/>
      <c r="AC502" s="128"/>
      <c r="AD502" s="128"/>
      <c r="AE502" s="128"/>
      <c r="AF502" s="128"/>
    </row>
    <row r="503" spans="1:32" ht="20.25" customHeight="1" x14ac:dyDescent="0.15">
      <c r="A503" s="129"/>
      <c r="B503" s="129"/>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c r="AA503" s="128"/>
      <c r="AB503" s="128"/>
      <c r="AC503" s="128"/>
      <c r="AD503" s="128"/>
      <c r="AE503" s="128"/>
      <c r="AF503" s="128"/>
    </row>
    <row r="504" spans="1:32" ht="20.25" customHeight="1" x14ac:dyDescent="0.15">
      <c r="A504" s="129"/>
      <c r="B504" s="129"/>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c r="AA504" s="128"/>
      <c r="AB504" s="128"/>
      <c r="AC504" s="128"/>
      <c r="AD504" s="128"/>
      <c r="AE504" s="128"/>
      <c r="AF504" s="128"/>
    </row>
    <row r="505" spans="1:32" ht="20.25" customHeight="1" x14ac:dyDescent="0.15">
      <c r="A505" s="129"/>
      <c r="B505" s="129"/>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c r="AA505" s="128"/>
      <c r="AB505" s="128"/>
      <c r="AC505" s="128"/>
      <c r="AD505" s="128"/>
      <c r="AE505" s="128"/>
      <c r="AF505" s="128"/>
    </row>
    <row r="506" spans="1:32" ht="20.25" customHeight="1" x14ac:dyDescent="0.15">
      <c r="A506" s="129"/>
      <c r="B506" s="129"/>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c r="AA506" s="128"/>
      <c r="AB506" s="128"/>
      <c r="AC506" s="128"/>
      <c r="AD506" s="128"/>
      <c r="AE506" s="128"/>
      <c r="AF506" s="128"/>
    </row>
    <row r="507" spans="1:32" ht="20.25" customHeight="1" x14ac:dyDescent="0.15">
      <c r="A507" s="129"/>
      <c r="B507" s="129"/>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c r="AA507" s="128"/>
      <c r="AB507" s="128"/>
      <c r="AC507" s="128"/>
      <c r="AD507" s="128"/>
      <c r="AE507" s="128"/>
      <c r="AF507" s="128"/>
    </row>
    <row r="508" spans="1:32" ht="20.25" customHeight="1" x14ac:dyDescent="0.15">
      <c r="A508" s="129"/>
      <c r="B508" s="129"/>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c r="AA508" s="128"/>
      <c r="AB508" s="128"/>
      <c r="AC508" s="128"/>
      <c r="AD508" s="128"/>
      <c r="AE508" s="128"/>
      <c r="AF508" s="128"/>
    </row>
    <row r="509" spans="1:32" ht="20.25" customHeight="1" x14ac:dyDescent="0.15">
      <c r="A509" s="129"/>
      <c r="B509" s="129"/>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c r="AA509" s="128"/>
      <c r="AB509" s="128"/>
      <c r="AC509" s="128"/>
      <c r="AD509" s="128"/>
      <c r="AE509" s="128"/>
      <c r="AF509" s="128"/>
    </row>
    <row r="510" spans="1:32" ht="20.25" customHeight="1" x14ac:dyDescent="0.15">
      <c r="A510" s="129"/>
      <c r="B510" s="129"/>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c r="AA510" s="128"/>
      <c r="AB510" s="128"/>
      <c r="AC510" s="128"/>
      <c r="AD510" s="128"/>
      <c r="AE510" s="128"/>
      <c r="AF510" s="128"/>
    </row>
    <row r="511" spans="1:32" ht="20.25" customHeight="1" x14ac:dyDescent="0.15">
      <c r="A511" s="129"/>
      <c r="B511" s="129"/>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c r="AA511" s="128"/>
      <c r="AB511" s="128"/>
      <c r="AC511" s="128"/>
      <c r="AD511" s="128"/>
      <c r="AE511" s="128"/>
      <c r="AF511" s="128"/>
    </row>
    <row r="512" spans="1:32" ht="20.25" customHeight="1" x14ac:dyDescent="0.15">
      <c r="A512" s="129"/>
      <c r="B512" s="129"/>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c r="AA512" s="128"/>
      <c r="AB512" s="128"/>
      <c r="AC512" s="128"/>
      <c r="AD512" s="128"/>
      <c r="AE512" s="128"/>
      <c r="AF512" s="128"/>
    </row>
    <row r="513" spans="1:32" ht="20.25" customHeight="1" x14ac:dyDescent="0.15">
      <c r="A513" s="129"/>
      <c r="B513" s="129"/>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c r="AA513" s="128"/>
      <c r="AB513" s="128"/>
      <c r="AC513" s="128"/>
      <c r="AD513" s="128"/>
      <c r="AE513" s="128"/>
      <c r="AF513" s="128"/>
    </row>
    <row r="514" spans="1:32" ht="20.25" customHeight="1" x14ac:dyDescent="0.15">
      <c r="A514" s="129"/>
      <c r="B514" s="129"/>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c r="AA514" s="128"/>
      <c r="AB514" s="128"/>
      <c r="AC514" s="128"/>
      <c r="AD514" s="128"/>
      <c r="AE514" s="128"/>
      <c r="AF514" s="128"/>
    </row>
    <row r="515" spans="1:32" ht="20.25" customHeight="1" x14ac:dyDescent="0.15">
      <c r="A515" s="129"/>
      <c r="B515" s="129"/>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c r="AA515" s="128"/>
      <c r="AB515" s="128"/>
      <c r="AC515" s="128"/>
      <c r="AD515" s="128"/>
      <c r="AE515" s="128"/>
      <c r="AF515" s="128"/>
    </row>
    <row r="516" spans="1:32" ht="20.25" customHeight="1" x14ac:dyDescent="0.15">
      <c r="A516" s="129"/>
      <c r="B516" s="129"/>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c r="AA516" s="128"/>
      <c r="AB516" s="128"/>
      <c r="AC516" s="128"/>
      <c r="AD516" s="128"/>
      <c r="AE516" s="128"/>
      <c r="AF516" s="128"/>
    </row>
    <row r="517" spans="1:32" ht="20.25" customHeight="1" x14ac:dyDescent="0.15">
      <c r="A517" s="129"/>
      <c r="B517" s="129"/>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c r="AA517" s="128"/>
      <c r="AB517" s="128"/>
      <c r="AC517" s="128"/>
      <c r="AD517" s="128"/>
      <c r="AE517" s="128"/>
      <c r="AF517" s="128"/>
    </row>
    <row r="518" spans="1:32" ht="20.25" customHeight="1" x14ac:dyDescent="0.15">
      <c r="A518" s="129"/>
      <c r="B518" s="129"/>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c r="AA518" s="128"/>
      <c r="AB518" s="128"/>
      <c r="AC518" s="128"/>
      <c r="AD518" s="128"/>
      <c r="AE518" s="128"/>
      <c r="AF518" s="128"/>
    </row>
    <row r="519" spans="1:32" ht="20.25" customHeight="1" x14ac:dyDescent="0.15">
      <c r="A519" s="129"/>
      <c r="B519" s="129"/>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c r="AA519" s="128"/>
      <c r="AB519" s="128"/>
      <c r="AC519" s="128"/>
      <c r="AD519" s="128"/>
      <c r="AE519" s="128"/>
      <c r="AF519" s="128"/>
    </row>
    <row r="520" spans="1:32" ht="20.25" customHeight="1" x14ac:dyDescent="0.15">
      <c r="A520" s="129"/>
      <c r="B520" s="129"/>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c r="AA520" s="128"/>
      <c r="AB520" s="128"/>
      <c r="AC520" s="128"/>
      <c r="AD520" s="128"/>
      <c r="AE520" s="128"/>
      <c r="AF520" s="128"/>
    </row>
    <row r="521" spans="1:32" ht="20.25" customHeight="1" x14ac:dyDescent="0.15">
      <c r="A521" s="129"/>
      <c r="B521" s="129"/>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c r="AA521" s="128"/>
      <c r="AB521" s="128"/>
      <c r="AC521" s="128"/>
      <c r="AD521" s="128"/>
      <c r="AE521" s="128"/>
      <c r="AF521" s="128"/>
    </row>
    <row r="522" spans="1:32" ht="20.25" customHeight="1" x14ac:dyDescent="0.15">
      <c r="A522" s="129"/>
      <c r="B522" s="129"/>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c r="AA522" s="128"/>
      <c r="AB522" s="128"/>
      <c r="AC522" s="128"/>
      <c r="AD522" s="128"/>
      <c r="AE522" s="128"/>
      <c r="AF522" s="128"/>
    </row>
    <row r="523" spans="1:32" ht="20.25" customHeight="1" x14ac:dyDescent="0.15">
      <c r="A523" s="129"/>
      <c r="B523" s="129"/>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28"/>
      <c r="AC523" s="128"/>
      <c r="AD523" s="128"/>
      <c r="AE523" s="128"/>
      <c r="AF523" s="128"/>
    </row>
    <row r="524" spans="1:32" ht="20.25" customHeight="1" x14ac:dyDescent="0.15">
      <c r="A524" s="129"/>
      <c r="B524" s="129"/>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c r="AA524" s="128"/>
      <c r="AB524" s="128"/>
      <c r="AC524" s="128"/>
      <c r="AD524" s="128"/>
      <c r="AE524" s="128"/>
      <c r="AF524" s="128"/>
    </row>
    <row r="525" spans="1:32" ht="20.25" customHeight="1" x14ac:dyDescent="0.15">
      <c r="A525" s="129"/>
      <c r="B525" s="129"/>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c r="AA525" s="128"/>
      <c r="AB525" s="128"/>
      <c r="AC525" s="128"/>
      <c r="AD525" s="128"/>
      <c r="AE525" s="128"/>
      <c r="AF525" s="128"/>
    </row>
    <row r="526" spans="1:32" ht="20.25" customHeight="1" x14ac:dyDescent="0.15">
      <c r="A526" s="129"/>
      <c r="B526" s="129"/>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28"/>
      <c r="AC526" s="128"/>
      <c r="AD526" s="128"/>
      <c r="AE526" s="128"/>
      <c r="AF526" s="128"/>
    </row>
    <row r="527" spans="1:32" ht="20.25" customHeight="1" x14ac:dyDescent="0.15">
      <c r="A527" s="129"/>
      <c r="B527" s="129"/>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c r="AA527" s="128"/>
      <c r="AB527" s="128"/>
      <c r="AC527" s="128"/>
      <c r="AD527" s="128"/>
      <c r="AE527" s="128"/>
      <c r="AF527" s="128"/>
    </row>
    <row r="528" spans="1:32" ht="20.25" customHeight="1" x14ac:dyDescent="0.15">
      <c r="A528" s="129"/>
      <c r="B528" s="129"/>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c r="AA528" s="128"/>
      <c r="AB528" s="128"/>
      <c r="AC528" s="128"/>
      <c r="AD528" s="128"/>
      <c r="AE528" s="128"/>
      <c r="AF528" s="128"/>
    </row>
    <row r="529" spans="1:32" ht="20.25" customHeight="1" x14ac:dyDescent="0.15">
      <c r="A529" s="129"/>
      <c r="B529" s="129"/>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c r="AA529" s="128"/>
      <c r="AB529" s="128"/>
      <c r="AC529" s="128"/>
      <c r="AD529" s="128"/>
      <c r="AE529" s="128"/>
      <c r="AF529" s="128"/>
    </row>
    <row r="530" spans="1:32" ht="20.25" customHeight="1" x14ac:dyDescent="0.15">
      <c r="A530" s="129"/>
      <c r="B530" s="129"/>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c r="AA530" s="128"/>
      <c r="AB530" s="128"/>
      <c r="AC530" s="128"/>
      <c r="AD530" s="128"/>
      <c r="AE530" s="128"/>
      <c r="AF530" s="128"/>
    </row>
    <row r="531" spans="1:32" ht="20.25" customHeight="1" x14ac:dyDescent="0.15">
      <c r="A531" s="129"/>
      <c r="B531" s="129"/>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c r="AA531" s="128"/>
      <c r="AB531" s="128"/>
      <c r="AC531" s="128"/>
      <c r="AD531" s="128"/>
      <c r="AE531" s="128"/>
      <c r="AF531" s="128"/>
    </row>
    <row r="532" spans="1:32" ht="20.25" customHeight="1" x14ac:dyDescent="0.15">
      <c r="A532" s="129"/>
      <c r="B532" s="129"/>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c r="AA532" s="128"/>
      <c r="AB532" s="128"/>
      <c r="AC532" s="128"/>
      <c r="AD532" s="128"/>
      <c r="AE532" s="128"/>
      <c r="AF532" s="128"/>
    </row>
    <row r="533" spans="1:32" ht="20.25" customHeight="1" x14ac:dyDescent="0.15">
      <c r="A533" s="129"/>
      <c r="B533" s="129"/>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c r="AA533" s="128"/>
      <c r="AB533" s="128"/>
      <c r="AC533" s="128"/>
      <c r="AD533" s="128"/>
      <c r="AE533" s="128"/>
      <c r="AF533" s="128"/>
    </row>
    <row r="534" spans="1:32" ht="20.25" customHeight="1" x14ac:dyDescent="0.15">
      <c r="A534" s="129"/>
      <c r="B534" s="129"/>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c r="AA534" s="128"/>
      <c r="AB534" s="128"/>
      <c r="AC534" s="128"/>
      <c r="AD534" s="128"/>
      <c r="AE534" s="128"/>
      <c r="AF534" s="128"/>
    </row>
    <row r="535" spans="1:32" ht="20.25" customHeight="1" x14ac:dyDescent="0.15">
      <c r="A535" s="129"/>
      <c r="B535" s="129"/>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c r="AA535" s="128"/>
      <c r="AB535" s="128"/>
      <c r="AC535" s="128"/>
      <c r="AD535" s="128"/>
      <c r="AE535" s="128"/>
      <c r="AF535" s="128"/>
    </row>
    <row r="536" spans="1:32" ht="20.25" customHeight="1" x14ac:dyDescent="0.15">
      <c r="A536" s="129"/>
      <c r="B536" s="129"/>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c r="AA536" s="128"/>
      <c r="AB536" s="128"/>
      <c r="AC536" s="128"/>
      <c r="AD536" s="128"/>
      <c r="AE536" s="128"/>
      <c r="AF536" s="128"/>
    </row>
    <row r="537" spans="1:32" ht="20.25" customHeight="1" x14ac:dyDescent="0.15">
      <c r="A537" s="129"/>
      <c r="B537" s="129"/>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c r="AA537" s="128"/>
      <c r="AB537" s="128"/>
      <c r="AC537" s="128"/>
      <c r="AD537" s="128"/>
      <c r="AE537" s="128"/>
      <c r="AF537" s="128"/>
    </row>
    <row r="538" spans="1:32" ht="20.25" customHeight="1" x14ac:dyDescent="0.15">
      <c r="A538" s="129"/>
      <c r="B538" s="129"/>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c r="AA538" s="128"/>
      <c r="AB538" s="128"/>
      <c r="AC538" s="128"/>
      <c r="AD538" s="128"/>
      <c r="AE538" s="128"/>
      <c r="AF538" s="128"/>
    </row>
    <row r="539" spans="1:32" ht="20.25" customHeight="1" x14ac:dyDescent="0.15">
      <c r="A539" s="129"/>
      <c r="B539" s="129"/>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c r="AA539" s="128"/>
      <c r="AB539" s="128"/>
      <c r="AC539" s="128"/>
      <c r="AD539" s="128"/>
      <c r="AE539" s="128"/>
      <c r="AF539" s="128"/>
    </row>
    <row r="540" spans="1:32" ht="20.25" customHeight="1" x14ac:dyDescent="0.15">
      <c r="A540" s="129"/>
      <c r="B540" s="129"/>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c r="AA540" s="128"/>
      <c r="AB540" s="128"/>
      <c r="AC540" s="128"/>
      <c r="AD540" s="128"/>
      <c r="AE540" s="128"/>
      <c r="AF540" s="128"/>
    </row>
    <row r="541" spans="1:32" ht="20.25" customHeight="1" x14ac:dyDescent="0.15">
      <c r="A541" s="129"/>
      <c r="B541" s="129"/>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c r="AA541" s="128"/>
      <c r="AB541" s="128"/>
      <c r="AC541" s="128"/>
      <c r="AD541" s="128"/>
      <c r="AE541" s="128"/>
      <c r="AF541" s="128"/>
    </row>
    <row r="542" spans="1:32" ht="20.25" customHeight="1" x14ac:dyDescent="0.15">
      <c r="A542" s="129"/>
      <c r="B542" s="129"/>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c r="AA542" s="128"/>
      <c r="AB542" s="128"/>
      <c r="AC542" s="128"/>
      <c r="AD542" s="128"/>
      <c r="AE542" s="128"/>
      <c r="AF542" s="128"/>
    </row>
    <row r="543" spans="1:32" ht="20.25" customHeight="1" x14ac:dyDescent="0.15">
      <c r="A543" s="129"/>
      <c r="B543" s="129"/>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c r="AA543" s="128"/>
      <c r="AB543" s="128"/>
      <c r="AC543" s="128"/>
      <c r="AD543" s="128"/>
      <c r="AE543" s="128"/>
      <c r="AF543" s="128"/>
    </row>
    <row r="544" spans="1:32" ht="20.25" customHeight="1" x14ac:dyDescent="0.15">
      <c r="A544" s="129"/>
      <c r="B544" s="129"/>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c r="AA544" s="128"/>
      <c r="AB544" s="128"/>
      <c r="AC544" s="128"/>
      <c r="AD544" s="128"/>
      <c r="AE544" s="128"/>
      <c r="AF544" s="128"/>
    </row>
    <row r="545" spans="1:32" ht="20.25" customHeight="1" x14ac:dyDescent="0.15">
      <c r="A545" s="129"/>
      <c r="B545" s="129"/>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c r="AA545" s="128"/>
      <c r="AB545" s="128"/>
      <c r="AC545" s="128"/>
      <c r="AD545" s="128"/>
      <c r="AE545" s="128"/>
      <c r="AF545" s="128"/>
    </row>
    <row r="546" spans="1:32" ht="20.25" customHeight="1" x14ac:dyDescent="0.15">
      <c r="A546" s="129"/>
      <c r="B546" s="129"/>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c r="AA546" s="128"/>
      <c r="AB546" s="128"/>
      <c r="AC546" s="128"/>
      <c r="AD546" s="128"/>
      <c r="AE546" s="128"/>
      <c r="AF546" s="128"/>
    </row>
    <row r="547" spans="1:32" ht="20.25" customHeight="1" x14ac:dyDescent="0.15">
      <c r="A547" s="129"/>
      <c r="B547" s="129"/>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c r="AA547" s="128"/>
      <c r="AB547" s="128"/>
      <c r="AC547" s="128"/>
      <c r="AD547" s="128"/>
      <c r="AE547" s="128"/>
      <c r="AF547" s="128"/>
    </row>
    <row r="548" spans="1:32" ht="20.25" customHeight="1" x14ac:dyDescent="0.15">
      <c r="A548" s="129"/>
      <c r="B548" s="129"/>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c r="AA548" s="128"/>
      <c r="AB548" s="128"/>
      <c r="AC548" s="128"/>
      <c r="AD548" s="128"/>
      <c r="AE548" s="128"/>
      <c r="AF548" s="128"/>
    </row>
    <row r="549" spans="1:32" ht="20.25" customHeight="1" x14ac:dyDescent="0.15">
      <c r="A549" s="129"/>
      <c r="B549" s="129"/>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c r="AA549" s="128"/>
      <c r="AB549" s="128"/>
      <c r="AC549" s="128"/>
      <c r="AD549" s="128"/>
      <c r="AE549" s="128"/>
      <c r="AF549" s="128"/>
    </row>
    <row r="550" spans="1:32" ht="20.25" customHeight="1" x14ac:dyDescent="0.15">
      <c r="A550" s="129"/>
      <c r="B550" s="129"/>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c r="AA550" s="128"/>
      <c r="AB550" s="128"/>
      <c r="AC550" s="128"/>
      <c r="AD550" s="128"/>
      <c r="AE550" s="128"/>
      <c r="AF550" s="128"/>
    </row>
    <row r="551" spans="1:32" ht="20.25" customHeight="1" x14ac:dyDescent="0.15">
      <c r="A551" s="129"/>
      <c r="B551" s="129"/>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c r="AA551" s="128"/>
      <c r="AB551" s="128"/>
      <c r="AC551" s="128"/>
      <c r="AD551" s="128"/>
      <c r="AE551" s="128"/>
      <c r="AF551" s="128"/>
    </row>
    <row r="552" spans="1:32" ht="20.25" customHeight="1" x14ac:dyDescent="0.15">
      <c r="A552" s="129"/>
      <c r="B552" s="129"/>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c r="AA552" s="128"/>
      <c r="AB552" s="128"/>
      <c r="AC552" s="128"/>
      <c r="AD552" s="128"/>
      <c r="AE552" s="128"/>
      <c r="AF552" s="128"/>
    </row>
    <row r="553" spans="1:32" ht="20.25" customHeight="1" x14ac:dyDescent="0.15">
      <c r="A553" s="129"/>
      <c r="B553" s="129"/>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c r="AA553" s="128"/>
      <c r="AB553" s="128"/>
      <c r="AC553" s="128"/>
      <c r="AD553" s="128"/>
      <c r="AE553" s="128"/>
      <c r="AF553" s="128"/>
    </row>
    <row r="554" spans="1:32" ht="20.25" customHeight="1" x14ac:dyDescent="0.15">
      <c r="A554" s="129"/>
      <c r="B554" s="129"/>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c r="AA554" s="128"/>
      <c r="AB554" s="128"/>
      <c r="AC554" s="128"/>
      <c r="AD554" s="128"/>
      <c r="AE554" s="128"/>
      <c r="AF554" s="128"/>
    </row>
    <row r="555" spans="1:32" ht="20.25" customHeight="1" x14ac:dyDescent="0.15">
      <c r="A555" s="129"/>
      <c r="B555" s="129"/>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c r="AA555" s="128"/>
      <c r="AB555" s="128"/>
      <c r="AC555" s="128"/>
      <c r="AD555" s="128"/>
      <c r="AE555" s="128"/>
      <c r="AF555" s="128"/>
    </row>
    <row r="556" spans="1:32" ht="20.25" customHeight="1" x14ac:dyDescent="0.15">
      <c r="A556" s="129"/>
      <c r="B556" s="129"/>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c r="AA556" s="128"/>
      <c r="AB556" s="128"/>
      <c r="AC556" s="128"/>
      <c r="AD556" s="128"/>
      <c r="AE556" s="128"/>
      <c r="AF556" s="128"/>
    </row>
    <row r="557" spans="1:32" ht="20.25" customHeight="1" x14ac:dyDescent="0.15">
      <c r="A557" s="129"/>
      <c r="B557" s="129"/>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c r="AA557" s="128"/>
      <c r="AB557" s="128"/>
      <c r="AC557" s="128"/>
      <c r="AD557" s="128"/>
      <c r="AE557" s="128"/>
      <c r="AF557" s="128"/>
    </row>
    <row r="558" spans="1:32" ht="20.25" customHeight="1" x14ac:dyDescent="0.15">
      <c r="A558" s="129"/>
      <c r="B558" s="129"/>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c r="AA558" s="128"/>
      <c r="AB558" s="128"/>
      <c r="AC558" s="128"/>
      <c r="AD558" s="128"/>
      <c r="AE558" s="128"/>
      <c r="AF558" s="128"/>
    </row>
    <row r="559" spans="1:32" ht="20.25" customHeight="1" x14ac:dyDescent="0.15">
      <c r="A559" s="129"/>
      <c r="B559" s="129"/>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c r="AA559" s="128"/>
      <c r="AB559" s="128"/>
      <c r="AC559" s="128"/>
      <c r="AD559" s="128"/>
      <c r="AE559" s="128"/>
      <c r="AF559" s="128"/>
    </row>
    <row r="560" spans="1:32" ht="20.25" customHeight="1" x14ac:dyDescent="0.15">
      <c r="A560" s="129"/>
      <c r="B560" s="129"/>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c r="AA560" s="128"/>
      <c r="AB560" s="128"/>
      <c r="AC560" s="128"/>
      <c r="AD560" s="128"/>
      <c r="AE560" s="128"/>
      <c r="AF560" s="128"/>
    </row>
    <row r="561" spans="1:32" ht="20.25" customHeight="1" x14ac:dyDescent="0.15">
      <c r="A561" s="129"/>
      <c r="B561" s="129"/>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c r="AA561" s="128"/>
      <c r="AB561" s="128"/>
      <c r="AC561" s="128"/>
      <c r="AD561" s="128"/>
      <c r="AE561" s="128"/>
      <c r="AF561" s="128"/>
    </row>
    <row r="562" spans="1:32" ht="20.25" customHeight="1" x14ac:dyDescent="0.15">
      <c r="A562" s="129"/>
      <c r="B562" s="129"/>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c r="AA562" s="128"/>
      <c r="AB562" s="128"/>
      <c r="AC562" s="128"/>
      <c r="AD562" s="128"/>
      <c r="AE562" s="128"/>
      <c r="AF562" s="128"/>
    </row>
    <row r="563" spans="1:32" ht="20.25" customHeight="1" x14ac:dyDescent="0.15">
      <c r="A563" s="129"/>
      <c r="B563" s="129"/>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c r="AA563" s="128"/>
      <c r="AB563" s="128"/>
      <c r="AC563" s="128"/>
      <c r="AD563" s="128"/>
      <c r="AE563" s="128"/>
      <c r="AF563" s="128"/>
    </row>
    <row r="564" spans="1:32" ht="20.25" customHeight="1" x14ac:dyDescent="0.15">
      <c r="A564" s="129"/>
      <c r="B564" s="129"/>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c r="AA564" s="128"/>
      <c r="AB564" s="128"/>
      <c r="AC564" s="128"/>
      <c r="AD564" s="128"/>
      <c r="AE564" s="128"/>
      <c r="AF564" s="128"/>
    </row>
    <row r="565" spans="1:32" ht="20.25" customHeight="1" x14ac:dyDescent="0.15">
      <c r="A565" s="129"/>
      <c r="B565" s="129"/>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c r="AA565" s="128"/>
      <c r="AB565" s="128"/>
      <c r="AC565" s="128"/>
      <c r="AD565" s="128"/>
      <c r="AE565" s="128"/>
      <c r="AF565" s="128"/>
    </row>
    <row r="566" spans="1:32" ht="20.25" customHeight="1" x14ac:dyDescent="0.15">
      <c r="A566" s="129"/>
      <c r="B566" s="129"/>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c r="AA566" s="128"/>
      <c r="AB566" s="128"/>
      <c r="AC566" s="128"/>
      <c r="AD566" s="128"/>
      <c r="AE566" s="128"/>
      <c r="AF566" s="128"/>
    </row>
    <row r="567" spans="1:32" ht="20.25" customHeight="1" x14ac:dyDescent="0.15">
      <c r="A567" s="129"/>
      <c r="B567" s="129"/>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c r="AA567" s="128"/>
      <c r="AB567" s="128"/>
      <c r="AC567" s="128"/>
      <c r="AD567" s="128"/>
      <c r="AE567" s="128"/>
      <c r="AF567" s="128"/>
    </row>
    <row r="568" spans="1:32" ht="20.25" customHeight="1" x14ac:dyDescent="0.15">
      <c r="A568" s="129"/>
      <c r="B568" s="129"/>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c r="AA568" s="128"/>
      <c r="AB568" s="128"/>
      <c r="AC568" s="128"/>
      <c r="AD568" s="128"/>
      <c r="AE568" s="128"/>
      <c r="AF568" s="128"/>
    </row>
    <row r="569" spans="1:32" ht="20.25" customHeight="1" x14ac:dyDescent="0.15">
      <c r="A569" s="129"/>
      <c r="B569" s="129"/>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c r="AA569" s="128"/>
      <c r="AB569" s="128"/>
      <c r="AC569" s="128"/>
      <c r="AD569" s="128"/>
      <c r="AE569" s="128"/>
      <c r="AF569" s="128"/>
    </row>
    <row r="570" spans="1:32" ht="20.25" customHeight="1" x14ac:dyDescent="0.15">
      <c r="A570" s="129"/>
      <c r="B570" s="129"/>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c r="AA570" s="128"/>
      <c r="AB570" s="128"/>
      <c r="AC570" s="128"/>
      <c r="AD570" s="128"/>
      <c r="AE570" s="128"/>
      <c r="AF570" s="128"/>
    </row>
    <row r="571" spans="1:32" ht="20.25" customHeight="1" x14ac:dyDescent="0.15">
      <c r="A571" s="129"/>
      <c r="B571" s="129"/>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c r="AA571" s="128"/>
      <c r="AB571" s="128"/>
      <c r="AC571" s="128"/>
      <c r="AD571" s="128"/>
      <c r="AE571" s="128"/>
      <c r="AF571" s="128"/>
    </row>
    <row r="572" spans="1:32" ht="20.25" customHeight="1" x14ac:dyDescent="0.15">
      <c r="A572" s="129"/>
      <c r="B572" s="129"/>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c r="AA572" s="128"/>
      <c r="AB572" s="128"/>
      <c r="AC572" s="128"/>
      <c r="AD572" s="128"/>
      <c r="AE572" s="128"/>
      <c r="AF572" s="128"/>
    </row>
    <row r="573" spans="1:32" ht="20.25" customHeight="1" x14ac:dyDescent="0.15">
      <c r="A573" s="129"/>
      <c r="B573" s="129"/>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c r="AA573" s="128"/>
      <c r="AB573" s="128"/>
      <c r="AC573" s="128"/>
      <c r="AD573" s="128"/>
      <c r="AE573" s="128"/>
      <c r="AF573" s="128"/>
    </row>
    <row r="574" spans="1:32" ht="20.25" customHeight="1" x14ac:dyDescent="0.15">
      <c r="A574" s="129"/>
      <c r="B574" s="129"/>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c r="AA574" s="128"/>
      <c r="AB574" s="128"/>
      <c r="AC574" s="128"/>
      <c r="AD574" s="128"/>
      <c r="AE574" s="128"/>
      <c r="AF574" s="128"/>
    </row>
    <row r="575" spans="1:32" ht="20.25" customHeight="1" x14ac:dyDescent="0.15">
      <c r="A575" s="129"/>
      <c r="B575" s="129"/>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c r="AA575" s="128"/>
      <c r="AB575" s="128"/>
      <c r="AC575" s="128"/>
      <c r="AD575" s="128"/>
      <c r="AE575" s="128"/>
      <c r="AF575" s="128"/>
    </row>
    <row r="576" spans="1:32" ht="20.25" customHeight="1" x14ac:dyDescent="0.15">
      <c r="A576" s="129"/>
      <c r="B576" s="129"/>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c r="AA576" s="128"/>
      <c r="AB576" s="128"/>
      <c r="AC576" s="128"/>
      <c r="AD576" s="128"/>
      <c r="AE576" s="128"/>
      <c r="AF576" s="128"/>
    </row>
    <row r="577" spans="1:32" ht="20.25" customHeight="1" x14ac:dyDescent="0.15">
      <c r="A577" s="129"/>
      <c r="B577" s="129"/>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c r="AA577" s="128"/>
      <c r="AB577" s="128"/>
      <c r="AC577" s="128"/>
      <c r="AD577" s="128"/>
      <c r="AE577" s="128"/>
      <c r="AF577" s="128"/>
    </row>
    <row r="578" spans="1:32" ht="20.25" customHeight="1" x14ac:dyDescent="0.15">
      <c r="A578" s="129"/>
      <c r="B578" s="129"/>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c r="AA578" s="128"/>
      <c r="AB578" s="128"/>
      <c r="AC578" s="128"/>
      <c r="AD578" s="128"/>
      <c r="AE578" s="128"/>
      <c r="AF578" s="128"/>
    </row>
    <row r="579" spans="1:32" ht="20.25" customHeight="1" x14ac:dyDescent="0.15">
      <c r="A579" s="129"/>
      <c r="B579" s="129"/>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c r="AA579" s="128"/>
      <c r="AB579" s="128"/>
      <c r="AC579" s="128"/>
      <c r="AD579" s="128"/>
      <c r="AE579" s="128"/>
      <c r="AF579" s="128"/>
    </row>
    <row r="580" spans="1:32" ht="20.25" customHeight="1" x14ac:dyDescent="0.15">
      <c r="A580" s="129"/>
      <c r="B580" s="129"/>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c r="AA580" s="128"/>
      <c r="AB580" s="128"/>
      <c r="AC580" s="128"/>
      <c r="AD580" s="128"/>
      <c r="AE580" s="128"/>
      <c r="AF580" s="128"/>
    </row>
    <row r="581" spans="1:32" ht="20.25" customHeight="1" x14ac:dyDescent="0.15">
      <c r="A581" s="129"/>
      <c r="B581" s="129"/>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c r="AA581" s="128"/>
      <c r="AB581" s="128"/>
      <c r="AC581" s="128"/>
      <c r="AD581" s="128"/>
      <c r="AE581" s="128"/>
      <c r="AF581" s="128"/>
    </row>
    <row r="582" spans="1:32" ht="20.25" customHeight="1" x14ac:dyDescent="0.15">
      <c r="A582" s="129"/>
      <c r="B582" s="129"/>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c r="AA582" s="128"/>
      <c r="AB582" s="128"/>
      <c r="AC582" s="128"/>
      <c r="AD582" s="128"/>
      <c r="AE582" s="128"/>
      <c r="AF582" s="128"/>
    </row>
    <row r="583" spans="1:32" ht="20.25" customHeight="1" x14ac:dyDescent="0.15">
      <c r="A583" s="129"/>
      <c r="B583" s="129"/>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c r="AA583" s="128"/>
      <c r="AB583" s="128"/>
      <c r="AC583" s="128"/>
      <c r="AD583" s="128"/>
      <c r="AE583" s="128"/>
      <c r="AF583" s="128"/>
    </row>
    <row r="584" spans="1:32" ht="20.25" customHeight="1" x14ac:dyDescent="0.15">
      <c r="A584" s="129"/>
      <c r="B584" s="129"/>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c r="AA584" s="128"/>
      <c r="AB584" s="128"/>
      <c r="AC584" s="128"/>
      <c r="AD584" s="128"/>
      <c r="AE584" s="128"/>
      <c r="AF584" s="128"/>
    </row>
    <row r="585" spans="1:32" ht="20.25" customHeight="1" x14ac:dyDescent="0.15">
      <c r="A585" s="129"/>
      <c r="B585" s="129"/>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c r="AA585" s="128"/>
      <c r="AB585" s="128"/>
      <c r="AC585" s="128"/>
      <c r="AD585" s="128"/>
      <c r="AE585" s="128"/>
      <c r="AF585" s="128"/>
    </row>
    <row r="586" spans="1:32" ht="20.25" customHeight="1" x14ac:dyDescent="0.15">
      <c r="A586" s="129"/>
      <c r="B586" s="129"/>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c r="AA586" s="128"/>
      <c r="AB586" s="128"/>
      <c r="AC586" s="128"/>
      <c r="AD586" s="128"/>
      <c r="AE586" s="128"/>
      <c r="AF586" s="128"/>
    </row>
    <row r="587" spans="1:32" ht="20.25" customHeight="1" x14ac:dyDescent="0.15">
      <c r="A587" s="129"/>
      <c r="B587" s="129"/>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c r="AA587" s="128"/>
      <c r="AB587" s="128"/>
      <c r="AC587" s="128"/>
      <c r="AD587" s="128"/>
      <c r="AE587" s="128"/>
      <c r="AF587" s="128"/>
    </row>
    <row r="588" spans="1:32" ht="20.25" customHeight="1" x14ac:dyDescent="0.15">
      <c r="A588" s="129"/>
      <c r="B588" s="129"/>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c r="AA588" s="128"/>
      <c r="AB588" s="128"/>
      <c r="AC588" s="128"/>
      <c r="AD588" s="128"/>
      <c r="AE588" s="128"/>
      <c r="AF588" s="128"/>
    </row>
    <row r="589" spans="1:32" ht="20.25" customHeight="1" x14ac:dyDescent="0.15">
      <c r="A589" s="129"/>
      <c r="B589" s="129"/>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c r="AA589" s="128"/>
      <c r="AB589" s="128"/>
      <c r="AC589" s="128"/>
      <c r="AD589" s="128"/>
      <c r="AE589" s="128"/>
      <c r="AF589" s="128"/>
    </row>
    <row r="590" spans="1:32" ht="20.25" customHeight="1" x14ac:dyDescent="0.15">
      <c r="A590" s="129"/>
      <c r="B590" s="129"/>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c r="AA590" s="128"/>
      <c r="AB590" s="128"/>
      <c r="AC590" s="128"/>
      <c r="AD590" s="128"/>
      <c r="AE590" s="128"/>
      <c r="AF590" s="128"/>
    </row>
    <row r="591" spans="1:32" ht="20.25" customHeight="1" x14ac:dyDescent="0.15">
      <c r="A591" s="129"/>
      <c r="B591" s="129"/>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c r="AA591" s="128"/>
      <c r="AB591" s="128"/>
      <c r="AC591" s="128"/>
      <c r="AD591" s="128"/>
      <c r="AE591" s="128"/>
      <c r="AF591" s="128"/>
    </row>
    <row r="592" spans="1:32" ht="20.25" customHeight="1" x14ac:dyDescent="0.15">
      <c r="A592" s="129"/>
      <c r="B592" s="129"/>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c r="AA592" s="128"/>
      <c r="AB592" s="128"/>
      <c r="AC592" s="128"/>
      <c r="AD592" s="128"/>
      <c r="AE592" s="128"/>
      <c r="AF592" s="128"/>
    </row>
    <row r="593" spans="1:32" ht="20.25" customHeight="1" x14ac:dyDescent="0.15">
      <c r="A593" s="129"/>
      <c r="B593" s="129"/>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c r="AA593" s="128"/>
      <c r="AB593" s="128"/>
      <c r="AC593" s="128"/>
      <c r="AD593" s="128"/>
      <c r="AE593" s="128"/>
      <c r="AF593" s="128"/>
    </row>
    <row r="594" spans="1:32" ht="20.25" customHeight="1" x14ac:dyDescent="0.15">
      <c r="A594" s="129"/>
      <c r="B594" s="129"/>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c r="AA594" s="128"/>
      <c r="AB594" s="128"/>
      <c r="AC594" s="128"/>
      <c r="AD594" s="128"/>
      <c r="AE594" s="128"/>
      <c r="AF594" s="128"/>
    </row>
    <row r="595" spans="1:32" ht="20.25" customHeight="1" x14ac:dyDescent="0.15">
      <c r="A595" s="129"/>
      <c r="B595" s="129"/>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c r="AA595" s="128"/>
      <c r="AB595" s="128"/>
      <c r="AC595" s="128"/>
      <c r="AD595" s="128"/>
      <c r="AE595" s="128"/>
      <c r="AF595" s="128"/>
    </row>
    <row r="596" spans="1:32" ht="20.25" customHeight="1" x14ac:dyDescent="0.15">
      <c r="A596" s="129"/>
      <c r="B596" s="129"/>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c r="AA596" s="128"/>
      <c r="AB596" s="128"/>
      <c r="AC596" s="128"/>
      <c r="AD596" s="128"/>
      <c r="AE596" s="128"/>
      <c r="AF596" s="128"/>
    </row>
    <row r="597" spans="1:32" ht="20.25" customHeight="1" x14ac:dyDescent="0.15">
      <c r="A597" s="129"/>
      <c r="B597" s="129"/>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c r="AA597" s="128"/>
      <c r="AB597" s="128"/>
      <c r="AC597" s="128"/>
      <c r="AD597" s="128"/>
      <c r="AE597" s="128"/>
      <c r="AF597" s="128"/>
    </row>
    <row r="598" spans="1:32" ht="20.25" customHeight="1" x14ac:dyDescent="0.15">
      <c r="A598" s="129"/>
      <c r="B598" s="129"/>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c r="AA598" s="128"/>
      <c r="AB598" s="128"/>
      <c r="AC598" s="128"/>
      <c r="AD598" s="128"/>
      <c r="AE598" s="128"/>
      <c r="AF598" s="128"/>
    </row>
    <row r="599" spans="1:32" ht="20.25" customHeight="1" x14ac:dyDescent="0.15">
      <c r="A599" s="129"/>
      <c r="B599" s="129"/>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c r="AA599" s="128"/>
      <c r="AB599" s="128"/>
      <c r="AC599" s="128"/>
      <c r="AD599" s="128"/>
      <c r="AE599" s="128"/>
      <c r="AF599" s="128"/>
    </row>
    <row r="600" spans="1:32" ht="20.25" customHeight="1" x14ac:dyDescent="0.15">
      <c r="A600" s="129"/>
      <c r="B600" s="129"/>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c r="AA600" s="128"/>
      <c r="AB600" s="128"/>
      <c r="AC600" s="128"/>
      <c r="AD600" s="128"/>
      <c r="AE600" s="128"/>
      <c r="AF600" s="128"/>
    </row>
    <row r="601" spans="1:32" ht="20.25" customHeight="1" x14ac:dyDescent="0.15">
      <c r="A601" s="129"/>
      <c r="B601" s="129"/>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c r="AA601" s="128"/>
      <c r="AB601" s="128"/>
      <c r="AC601" s="128"/>
      <c r="AD601" s="128"/>
      <c r="AE601" s="128"/>
      <c r="AF601" s="128"/>
    </row>
    <row r="602" spans="1:32" ht="20.25" customHeight="1" x14ac:dyDescent="0.15">
      <c r="A602" s="129"/>
      <c r="B602" s="129"/>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c r="AA602" s="128"/>
      <c r="AB602" s="128"/>
      <c r="AC602" s="128"/>
      <c r="AD602" s="128"/>
      <c r="AE602" s="128"/>
      <c r="AF602" s="128"/>
    </row>
    <row r="603" spans="1:32" ht="20.25" customHeight="1" x14ac:dyDescent="0.15">
      <c r="A603" s="129"/>
      <c r="B603" s="129"/>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c r="AA603" s="128"/>
      <c r="AB603" s="128"/>
      <c r="AC603" s="128"/>
      <c r="AD603" s="128"/>
      <c r="AE603" s="128"/>
      <c r="AF603" s="128"/>
    </row>
    <row r="604" spans="1:32" ht="20.25" customHeight="1" x14ac:dyDescent="0.15">
      <c r="A604" s="129"/>
      <c r="B604" s="129"/>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c r="AA604" s="128"/>
      <c r="AB604" s="128"/>
      <c r="AC604" s="128"/>
      <c r="AD604" s="128"/>
      <c r="AE604" s="128"/>
      <c r="AF604" s="128"/>
    </row>
    <row r="605" spans="1:32" ht="20.25" customHeight="1" x14ac:dyDescent="0.15">
      <c r="A605" s="129"/>
      <c r="B605" s="129"/>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c r="AA605" s="128"/>
      <c r="AB605" s="128"/>
      <c r="AC605" s="128"/>
      <c r="AD605" s="128"/>
      <c r="AE605" s="128"/>
      <c r="AF605" s="128"/>
    </row>
    <row r="606" spans="1:32" ht="20.25" customHeight="1" x14ac:dyDescent="0.15">
      <c r="A606" s="129"/>
      <c r="B606" s="129"/>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c r="AA606" s="128"/>
      <c r="AB606" s="128"/>
      <c r="AC606" s="128"/>
      <c r="AD606" s="128"/>
      <c r="AE606" s="128"/>
      <c r="AF606" s="128"/>
    </row>
    <row r="607" spans="1:32" ht="20.25" customHeight="1" x14ac:dyDescent="0.15">
      <c r="A607" s="129"/>
      <c r="B607" s="129"/>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c r="AA607" s="128"/>
      <c r="AB607" s="128"/>
      <c r="AC607" s="128"/>
      <c r="AD607" s="128"/>
      <c r="AE607" s="128"/>
      <c r="AF607" s="128"/>
    </row>
    <row r="608" spans="1:32" ht="20.25" customHeight="1" x14ac:dyDescent="0.15">
      <c r="A608" s="129"/>
      <c r="B608" s="129"/>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c r="AA608" s="128"/>
      <c r="AB608" s="128"/>
      <c r="AC608" s="128"/>
      <c r="AD608" s="128"/>
      <c r="AE608" s="128"/>
      <c r="AF608" s="128"/>
    </row>
    <row r="609" spans="1:32" ht="20.25" customHeight="1" x14ac:dyDescent="0.15">
      <c r="A609" s="129"/>
      <c r="B609" s="129"/>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c r="AA609" s="128"/>
      <c r="AB609" s="128"/>
      <c r="AC609" s="128"/>
      <c r="AD609" s="128"/>
      <c r="AE609" s="128"/>
      <c r="AF609" s="128"/>
    </row>
    <row r="610" spans="1:32" ht="20.25" customHeight="1" x14ac:dyDescent="0.15">
      <c r="A610" s="129"/>
      <c r="B610" s="129"/>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c r="AA610" s="128"/>
      <c r="AB610" s="128"/>
      <c r="AC610" s="128"/>
      <c r="AD610" s="128"/>
      <c r="AE610" s="128"/>
      <c r="AF610" s="128"/>
    </row>
    <row r="611" spans="1:32" ht="20.25" customHeight="1" x14ac:dyDescent="0.15">
      <c r="A611" s="129"/>
      <c r="B611" s="129"/>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c r="AA611" s="128"/>
      <c r="AB611" s="128"/>
      <c r="AC611" s="128"/>
      <c r="AD611" s="128"/>
      <c r="AE611" s="128"/>
      <c r="AF611" s="128"/>
    </row>
    <row r="612" spans="1:32" ht="20.25" customHeight="1" x14ac:dyDescent="0.15">
      <c r="A612" s="129"/>
      <c r="B612" s="129"/>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c r="AA612" s="128"/>
      <c r="AB612" s="128"/>
      <c r="AC612" s="128"/>
      <c r="AD612" s="128"/>
      <c r="AE612" s="128"/>
      <c r="AF612" s="128"/>
    </row>
    <row r="613" spans="1:32" ht="20.25" customHeight="1" x14ac:dyDescent="0.15">
      <c r="A613" s="129"/>
      <c r="B613" s="129"/>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c r="AA613" s="128"/>
      <c r="AB613" s="128"/>
      <c r="AC613" s="128"/>
      <c r="AD613" s="128"/>
      <c r="AE613" s="128"/>
      <c r="AF613" s="128"/>
    </row>
    <row r="614" spans="1:32" ht="20.25" customHeight="1" x14ac:dyDescent="0.15">
      <c r="A614" s="129"/>
      <c r="B614" s="129"/>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c r="AA614" s="128"/>
      <c r="AB614" s="128"/>
      <c r="AC614" s="128"/>
      <c r="AD614" s="128"/>
      <c r="AE614" s="128"/>
      <c r="AF614" s="128"/>
    </row>
    <row r="615" spans="1:32" ht="20.25" customHeight="1" x14ac:dyDescent="0.15">
      <c r="A615" s="129"/>
      <c r="B615" s="129"/>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c r="AA615" s="128"/>
      <c r="AB615" s="128"/>
      <c r="AC615" s="128"/>
      <c r="AD615" s="128"/>
      <c r="AE615" s="128"/>
      <c r="AF615" s="128"/>
    </row>
    <row r="616" spans="1:32" ht="20.25" customHeight="1" x14ac:dyDescent="0.15">
      <c r="A616" s="129"/>
      <c r="B616" s="129"/>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c r="AA616" s="128"/>
      <c r="AB616" s="128"/>
      <c r="AC616" s="128"/>
      <c r="AD616" s="128"/>
      <c r="AE616" s="128"/>
      <c r="AF616" s="128"/>
    </row>
    <row r="617" spans="1:32" ht="20.25" customHeight="1" x14ac:dyDescent="0.15">
      <c r="A617" s="129"/>
      <c r="B617" s="129"/>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c r="AA617" s="128"/>
      <c r="AB617" s="128"/>
      <c r="AC617" s="128"/>
      <c r="AD617" s="128"/>
      <c r="AE617" s="128"/>
      <c r="AF617" s="128"/>
    </row>
    <row r="618" spans="1:32" ht="20.25" customHeight="1" x14ac:dyDescent="0.15">
      <c r="A618" s="129"/>
      <c r="B618" s="129"/>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c r="AA618" s="128"/>
      <c r="AB618" s="128"/>
      <c r="AC618" s="128"/>
      <c r="AD618" s="128"/>
      <c r="AE618" s="128"/>
      <c r="AF618" s="128"/>
    </row>
    <row r="619" spans="1:32" ht="20.25" customHeight="1" x14ac:dyDescent="0.15">
      <c r="A619" s="129"/>
      <c r="B619" s="129"/>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c r="AA619" s="128"/>
      <c r="AB619" s="128"/>
      <c r="AC619" s="128"/>
      <c r="AD619" s="128"/>
      <c r="AE619" s="128"/>
      <c r="AF619" s="128"/>
    </row>
    <row r="620" spans="1:32" ht="20.25" customHeight="1" x14ac:dyDescent="0.15">
      <c r="A620" s="129"/>
      <c r="B620" s="129"/>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c r="AA620" s="128"/>
      <c r="AB620" s="128"/>
      <c r="AC620" s="128"/>
      <c r="AD620" s="128"/>
      <c r="AE620" s="128"/>
      <c r="AF620" s="128"/>
    </row>
    <row r="621" spans="1:32" ht="20.25" customHeight="1" x14ac:dyDescent="0.15">
      <c r="A621" s="129"/>
      <c r="B621" s="129"/>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c r="AA621" s="128"/>
      <c r="AB621" s="128"/>
      <c r="AC621" s="128"/>
      <c r="AD621" s="128"/>
      <c r="AE621" s="128"/>
      <c r="AF621" s="128"/>
    </row>
    <row r="622" spans="1:32" ht="20.25" customHeight="1" x14ac:dyDescent="0.15">
      <c r="A622" s="129"/>
      <c r="B622" s="129"/>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c r="AA622" s="128"/>
      <c r="AB622" s="128"/>
      <c r="AC622" s="128"/>
      <c r="AD622" s="128"/>
      <c r="AE622" s="128"/>
      <c r="AF622" s="128"/>
    </row>
    <row r="623" spans="1:32" ht="20.25" customHeight="1" x14ac:dyDescent="0.15">
      <c r="A623" s="129"/>
      <c r="B623" s="129"/>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c r="AA623" s="128"/>
      <c r="AB623" s="128"/>
      <c r="AC623" s="128"/>
      <c r="AD623" s="128"/>
      <c r="AE623" s="128"/>
      <c r="AF623" s="128"/>
    </row>
    <row r="624" spans="1:32" ht="20.25" customHeight="1" x14ac:dyDescent="0.15">
      <c r="A624" s="129"/>
      <c r="B624" s="129"/>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c r="AA624" s="128"/>
      <c r="AB624" s="128"/>
      <c r="AC624" s="128"/>
      <c r="AD624" s="128"/>
      <c r="AE624" s="128"/>
      <c r="AF624" s="128"/>
    </row>
    <row r="625" spans="1:32" ht="20.25" customHeight="1" x14ac:dyDescent="0.15">
      <c r="A625" s="129"/>
      <c r="B625" s="129"/>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c r="AA625" s="128"/>
      <c r="AB625" s="128"/>
      <c r="AC625" s="128"/>
      <c r="AD625" s="128"/>
      <c r="AE625" s="128"/>
      <c r="AF625" s="128"/>
    </row>
    <row r="626" spans="1:32" ht="20.25" customHeight="1" x14ac:dyDescent="0.15">
      <c r="A626" s="129"/>
      <c r="B626" s="129"/>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c r="AA626" s="128"/>
      <c r="AB626" s="128"/>
      <c r="AC626" s="128"/>
      <c r="AD626" s="128"/>
      <c r="AE626" s="128"/>
      <c r="AF626" s="128"/>
    </row>
    <row r="627" spans="1:32" ht="20.25" customHeight="1" x14ac:dyDescent="0.15">
      <c r="A627" s="129"/>
      <c r="B627" s="129"/>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c r="AA627" s="128"/>
      <c r="AB627" s="128"/>
      <c r="AC627" s="128"/>
      <c r="AD627" s="128"/>
      <c r="AE627" s="128"/>
      <c r="AF627" s="128"/>
    </row>
    <row r="628" spans="1:32" ht="20.25" customHeight="1" x14ac:dyDescent="0.15">
      <c r="A628" s="129"/>
      <c r="B628" s="129"/>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c r="AA628" s="128"/>
      <c r="AB628" s="128"/>
      <c r="AC628" s="128"/>
      <c r="AD628" s="128"/>
      <c r="AE628" s="128"/>
      <c r="AF628" s="128"/>
    </row>
    <row r="629" spans="1:32" ht="20.25" customHeight="1" x14ac:dyDescent="0.15">
      <c r="A629" s="129"/>
      <c r="B629" s="129"/>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c r="AA629" s="128"/>
      <c r="AB629" s="128"/>
      <c r="AC629" s="128"/>
      <c r="AD629" s="128"/>
      <c r="AE629" s="128"/>
      <c r="AF629" s="128"/>
    </row>
    <row r="630" spans="1:32" ht="20.25" customHeight="1" x14ac:dyDescent="0.15">
      <c r="A630" s="129"/>
      <c r="B630" s="129"/>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c r="AA630" s="128"/>
      <c r="AB630" s="128"/>
      <c r="AC630" s="128"/>
      <c r="AD630" s="128"/>
      <c r="AE630" s="128"/>
      <c r="AF630" s="128"/>
    </row>
    <row r="631" spans="1:32" ht="20.25" customHeight="1" x14ac:dyDescent="0.15">
      <c r="A631" s="129"/>
      <c r="B631" s="129"/>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c r="AA631" s="128"/>
      <c r="AB631" s="128"/>
      <c r="AC631" s="128"/>
      <c r="AD631" s="128"/>
      <c r="AE631" s="128"/>
      <c r="AF631" s="128"/>
    </row>
    <row r="632" spans="1:32" ht="20.25" customHeight="1" x14ac:dyDescent="0.15">
      <c r="A632" s="129"/>
      <c r="B632" s="129"/>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c r="AA632" s="128"/>
      <c r="AB632" s="128"/>
      <c r="AC632" s="128"/>
      <c r="AD632" s="128"/>
      <c r="AE632" s="128"/>
      <c r="AF632" s="128"/>
    </row>
    <row r="633" spans="1:32" ht="20.25" customHeight="1" x14ac:dyDescent="0.15">
      <c r="A633" s="129"/>
      <c r="B633" s="129"/>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c r="AA633" s="128"/>
      <c r="AB633" s="128"/>
      <c r="AC633" s="128"/>
      <c r="AD633" s="128"/>
      <c r="AE633" s="128"/>
      <c r="AF633" s="128"/>
    </row>
    <row r="634" spans="1:32" ht="20.25" customHeight="1" x14ac:dyDescent="0.15">
      <c r="A634" s="129"/>
      <c r="B634" s="129"/>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c r="AA634" s="128"/>
      <c r="AB634" s="128"/>
      <c r="AC634" s="128"/>
      <c r="AD634" s="128"/>
      <c r="AE634" s="128"/>
      <c r="AF634" s="128"/>
    </row>
    <row r="635" spans="1:32" ht="20.25" customHeight="1" x14ac:dyDescent="0.15">
      <c r="A635" s="129"/>
      <c r="B635" s="129"/>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c r="AA635" s="128"/>
      <c r="AB635" s="128"/>
      <c r="AC635" s="128"/>
      <c r="AD635" s="128"/>
      <c r="AE635" s="128"/>
      <c r="AF635" s="128"/>
    </row>
    <row r="636" spans="1:32" ht="20.25" customHeight="1" x14ac:dyDescent="0.15">
      <c r="A636" s="129"/>
      <c r="B636" s="129"/>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c r="AA636" s="128"/>
      <c r="AB636" s="128"/>
      <c r="AC636" s="128"/>
      <c r="AD636" s="128"/>
      <c r="AE636" s="128"/>
      <c r="AF636" s="128"/>
    </row>
    <row r="637" spans="1:32" ht="20.25" customHeight="1" x14ac:dyDescent="0.15">
      <c r="A637" s="129"/>
      <c r="B637" s="129"/>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c r="AA637" s="128"/>
      <c r="AB637" s="128"/>
      <c r="AC637" s="128"/>
      <c r="AD637" s="128"/>
      <c r="AE637" s="128"/>
      <c r="AF637" s="128"/>
    </row>
    <row r="638" spans="1:32" ht="20.25" customHeight="1" x14ac:dyDescent="0.15">
      <c r="A638" s="129"/>
      <c r="B638" s="129"/>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c r="AA638" s="128"/>
      <c r="AB638" s="128"/>
      <c r="AC638" s="128"/>
      <c r="AD638" s="128"/>
      <c r="AE638" s="128"/>
      <c r="AF638" s="128"/>
    </row>
    <row r="639" spans="1:32" ht="20.25" customHeight="1" x14ac:dyDescent="0.15">
      <c r="A639" s="129"/>
      <c r="B639" s="129"/>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c r="AA639" s="128"/>
      <c r="AB639" s="128"/>
      <c r="AC639" s="128"/>
      <c r="AD639" s="128"/>
      <c r="AE639" s="128"/>
      <c r="AF639" s="128"/>
    </row>
    <row r="640" spans="1:32" ht="20.25" customHeight="1" x14ac:dyDescent="0.15">
      <c r="A640" s="129"/>
      <c r="B640" s="129"/>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c r="AA640" s="128"/>
      <c r="AB640" s="128"/>
      <c r="AC640" s="128"/>
      <c r="AD640" s="128"/>
      <c r="AE640" s="128"/>
      <c r="AF640" s="128"/>
    </row>
    <row r="641" spans="1:32" ht="20.25" customHeight="1" x14ac:dyDescent="0.15">
      <c r="A641" s="129"/>
      <c r="B641" s="129"/>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c r="AA641" s="128"/>
      <c r="AB641" s="128"/>
      <c r="AC641" s="128"/>
      <c r="AD641" s="128"/>
      <c r="AE641" s="128"/>
      <c r="AF641" s="128"/>
    </row>
    <row r="642" spans="1:32" ht="20.25" customHeight="1" x14ac:dyDescent="0.15">
      <c r="A642" s="129"/>
      <c r="B642" s="129"/>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c r="AA642" s="128"/>
      <c r="AB642" s="128"/>
      <c r="AC642" s="128"/>
      <c r="AD642" s="128"/>
      <c r="AE642" s="128"/>
      <c r="AF642" s="128"/>
    </row>
    <row r="643" spans="1:32" ht="20.25" customHeight="1" x14ac:dyDescent="0.15">
      <c r="A643" s="129"/>
      <c r="B643" s="129"/>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c r="AA643" s="128"/>
      <c r="AB643" s="128"/>
      <c r="AC643" s="128"/>
      <c r="AD643" s="128"/>
      <c r="AE643" s="128"/>
      <c r="AF643" s="128"/>
    </row>
    <row r="644" spans="1:32" ht="20.25" customHeight="1" x14ac:dyDescent="0.15">
      <c r="A644" s="129"/>
      <c r="B644" s="129"/>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c r="AA644" s="128"/>
      <c r="AB644" s="128"/>
      <c r="AC644" s="128"/>
      <c r="AD644" s="128"/>
      <c r="AE644" s="128"/>
      <c r="AF644" s="128"/>
    </row>
    <row r="645" spans="1:32" ht="20.25" customHeight="1" x14ac:dyDescent="0.15">
      <c r="A645" s="129"/>
      <c r="B645" s="129"/>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c r="AA645" s="128"/>
      <c r="AB645" s="128"/>
      <c r="AC645" s="128"/>
      <c r="AD645" s="128"/>
      <c r="AE645" s="128"/>
      <c r="AF645" s="128"/>
    </row>
    <row r="646" spans="1:32" ht="20.25" customHeight="1" x14ac:dyDescent="0.15">
      <c r="A646" s="129"/>
      <c r="B646" s="129"/>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c r="AA646" s="128"/>
      <c r="AB646" s="128"/>
      <c r="AC646" s="128"/>
      <c r="AD646" s="128"/>
      <c r="AE646" s="128"/>
      <c r="AF646" s="128"/>
    </row>
    <row r="647" spans="1:32" ht="20.25" customHeight="1" x14ac:dyDescent="0.15">
      <c r="A647" s="129"/>
      <c r="B647" s="129"/>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c r="AA647" s="128"/>
      <c r="AB647" s="128"/>
      <c r="AC647" s="128"/>
      <c r="AD647" s="128"/>
      <c r="AE647" s="128"/>
      <c r="AF647" s="128"/>
    </row>
    <row r="648" spans="1:32" ht="20.25" customHeight="1" x14ac:dyDescent="0.15">
      <c r="A648" s="129"/>
      <c r="B648" s="129"/>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c r="AA648" s="128"/>
      <c r="AB648" s="128"/>
      <c r="AC648" s="128"/>
      <c r="AD648" s="128"/>
      <c r="AE648" s="128"/>
      <c r="AF648" s="128"/>
    </row>
    <row r="649" spans="1:32" ht="20.25" customHeight="1" x14ac:dyDescent="0.15">
      <c r="A649" s="129"/>
      <c r="B649" s="129"/>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c r="AA649" s="128"/>
      <c r="AB649" s="128"/>
      <c r="AC649" s="128"/>
      <c r="AD649" s="128"/>
      <c r="AE649" s="128"/>
      <c r="AF649" s="128"/>
    </row>
    <row r="650" spans="1:32" ht="20.25" customHeight="1" x14ac:dyDescent="0.15">
      <c r="A650" s="129"/>
      <c r="B650" s="129"/>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c r="AA650" s="128"/>
      <c r="AB650" s="128"/>
      <c r="AC650" s="128"/>
      <c r="AD650" s="128"/>
      <c r="AE650" s="128"/>
      <c r="AF650" s="128"/>
    </row>
    <row r="651" spans="1:32" ht="20.25" customHeight="1" x14ac:dyDescent="0.15">
      <c r="A651" s="129"/>
      <c r="B651" s="129"/>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c r="AA651" s="128"/>
      <c r="AB651" s="128"/>
      <c r="AC651" s="128"/>
      <c r="AD651" s="128"/>
      <c r="AE651" s="128"/>
      <c r="AF651" s="128"/>
    </row>
    <row r="652" spans="1:32" ht="20.25" customHeight="1" x14ac:dyDescent="0.15">
      <c r="A652" s="129"/>
      <c r="B652" s="129"/>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c r="AA652" s="128"/>
      <c r="AB652" s="128"/>
      <c r="AC652" s="128"/>
      <c r="AD652" s="128"/>
      <c r="AE652" s="128"/>
      <c r="AF652" s="128"/>
    </row>
    <row r="653" spans="1:32" ht="20.25" customHeight="1" x14ac:dyDescent="0.15">
      <c r="A653" s="129"/>
      <c r="B653" s="129"/>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c r="AA653" s="128"/>
      <c r="AB653" s="128"/>
      <c r="AC653" s="128"/>
      <c r="AD653" s="128"/>
      <c r="AE653" s="128"/>
      <c r="AF653" s="128"/>
    </row>
    <row r="654" spans="1:32" ht="20.25" customHeight="1" x14ac:dyDescent="0.15">
      <c r="A654" s="129"/>
      <c r="B654" s="129"/>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c r="AA654" s="128"/>
      <c r="AB654" s="128"/>
      <c r="AC654" s="128"/>
      <c r="AD654" s="128"/>
      <c r="AE654" s="128"/>
      <c r="AF654" s="128"/>
    </row>
    <row r="655" spans="1:32" ht="20.25" customHeight="1" x14ac:dyDescent="0.15">
      <c r="A655" s="129"/>
      <c r="B655" s="129"/>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c r="AA655" s="128"/>
      <c r="AB655" s="128"/>
      <c r="AC655" s="128"/>
      <c r="AD655" s="128"/>
      <c r="AE655" s="128"/>
      <c r="AF655" s="128"/>
    </row>
    <row r="656" spans="1:32" ht="20.25" customHeight="1" x14ac:dyDescent="0.15">
      <c r="A656" s="129"/>
      <c r="B656" s="129"/>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c r="AA656" s="128"/>
      <c r="AB656" s="128"/>
      <c r="AC656" s="128"/>
      <c r="AD656" s="128"/>
      <c r="AE656" s="128"/>
      <c r="AF656" s="128"/>
    </row>
    <row r="657" spans="1:32" ht="20.25" customHeight="1" x14ac:dyDescent="0.15">
      <c r="A657" s="129"/>
      <c r="B657" s="129"/>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c r="AA657" s="128"/>
      <c r="AB657" s="128"/>
      <c r="AC657" s="128"/>
      <c r="AD657" s="128"/>
      <c r="AE657" s="128"/>
      <c r="AF657" s="128"/>
    </row>
    <row r="658" spans="1:32" ht="20.25" customHeight="1" x14ac:dyDescent="0.15">
      <c r="A658" s="129"/>
      <c r="B658" s="129"/>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c r="AA658" s="128"/>
      <c r="AB658" s="128"/>
      <c r="AC658" s="128"/>
      <c r="AD658" s="128"/>
      <c r="AE658" s="128"/>
      <c r="AF658" s="128"/>
    </row>
    <row r="659" spans="1:32" ht="20.25" customHeight="1" x14ac:dyDescent="0.15">
      <c r="A659" s="129"/>
      <c r="B659" s="129"/>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c r="AA659" s="128"/>
      <c r="AB659" s="128"/>
      <c r="AC659" s="128"/>
      <c r="AD659" s="128"/>
      <c r="AE659" s="128"/>
      <c r="AF659" s="128"/>
    </row>
    <row r="660" spans="1:32" ht="20.25" customHeight="1" x14ac:dyDescent="0.15">
      <c r="A660" s="129"/>
      <c r="B660" s="129"/>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c r="AA660" s="128"/>
      <c r="AB660" s="128"/>
      <c r="AC660" s="128"/>
      <c r="AD660" s="128"/>
      <c r="AE660" s="128"/>
      <c r="AF660" s="128"/>
    </row>
    <row r="661" spans="1:32" ht="20.25" customHeight="1" x14ac:dyDescent="0.15">
      <c r="A661" s="129"/>
      <c r="B661" s="129"/>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c r="AA661" s="128"/>
      <c r="AB661" s="128"/>
      <c r="AC661" s="128"/>
      <c r="AD661" s="128"/>
      <c r="AE661" s="128"/>
      <c r="AF661" s="128"/>
    </row>
    <row r="662" spans="1:32" ht="20.25" customHeight="1" x14ac:dyDescent="0.15">
      <c r="A662" s="129"/>
      <c r="B662" s="129"/>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c r="AA662" s="128"/>
      <c r="AB662" s="128"/>
      <c r="AC662" s="128"/>
      <c r="AD662" s="128"/>
      <c r="AE662" s="128"/>
      <c r="AF662" s="128"/>
    </row>
    <row r="663" spans="1:32" ht="20.25" customHeight="1" x14ac:dyDescent="0.15">
      <c r="A663" s="129"/>
      <c r="B663" s="129"/>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c r="AA663" s="128"/>
      <c r="AB663" s="128"/>
      <c r="AC663" s="128"/>
      <c r="AD663" s="128"/>
      <c r="AE663" s="128"/>
      <c r="AF663" s="128"/>
    </row>
    <row r="664" spans="1:32" ht="20.25" customHeight="1" x14ac:dyDescent="0.15">
      <c r="A664" s="129"/>
      <c r="B664" s="129"/>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c r="AA664" s="128"/>
      <c r="AB664" s="128"/>
      <c r="AC664" s="128"/>
      <c r="AD664" s="128"/>
      <c r="AE664" s="128"/>
      <c r="AF664" s="128"/>
    </row>
    <row r="665" spans="1:32" ht="20.25" customHeight="1" x14ac:dyDescent="0.15">
      <c r="A665" s="129"/>
      <c r="B665" s="129"/>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c r="AA665" s="128"/>
      <c r="AB665" s="128"/>
      <c r="AC665" s="128"/>
      <c r="AD665" s="128"/>
      <c r="AE665" s="128"/>
      <c r="AF665" s="128"/>
    </row>
    <row r="666" spans="1:32" ht="20.25" customHeight="1" x14ac:dyDescent="0.15">
      <c r="A666" s="129"/>
      <c r="B666" s="129"/>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c r="AA666" s="128"/>
      <c r="AB666" s="128"/>
      <c r="AC666" s="128"/>
      <c r="AD666" s="128"/>
      <c r="AE666" s="128"/>
      <c r="AF666" s="128"/>
    </row>
    <row r="667" spans="1:32" ht="20.25" customHeight="1" x14ac:dyDescent="0.15">
      <c r="A667" s="129"/>
      <c r="B667" s="129"/>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c r="AA667" s="128"/>
      <c r="AB667" s="128"/>
      <c r="AC667" s="128"/>
      <c r="AD667" s="128"/>
      <c r="AE667" s="128"/>
      <c r="AF667" s="128"/>
    </row>
    <row r="668" spans="1:32" ht="20.25" customHeight="1" x14ac:dyDescent="0.15">
      <c r="A668" s="129"/>
      <c r="B668" s="129"/>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c r="AA668" s="128"/>
      <c r="AB668" s="128"/>
      <c r="AC668" s="128"/>
      <c r="AD668" s="128"/>
      <c r="AE668" s="128"/>
      <c r="AF668" s="128"/>
    </row>
    <row r="669" spans="1:32" ht="20.25" customHeight="1" x14ac:dyDescent="0.15">
      <c r="A669" s="129"/>
      <c r="B669" s="129"/>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c r="AA669" s="128"/>
      <c r="AB669" s="128"/>
      <c r="AC669" s="128"/>
      <c r="AD669" s="128"/>
      <c r="AE669" s="128"/>
      <c r="AF669" s="128"/>
    </row>
    <row r="670" spans="1:32" ht="20.25" customHeight="1" x14ac:dyDescent="0.15">
      <c r="A670" s="129"/>
      <c r="B670" s="129"/>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c r="AA670" s="128"/>
      <c r="AB670" s="128"/>
      <c r="AC670" s="128"/>
      <c r="AD670" s="128"/>
      <c r="AE670" s="128"/>
      <c r="AF670" s="128"/>
    </row>
    <row r="671" spans="1:32" ht="20.25" customHeight="1" x14ac:dyDescent="0.15">
      <c r="A671" s="129"/>
      <c r="B671" s="129"/>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c r="AA671" s="128"/>
      <c r="AB671" s="128"/>
      <c r="AC671" s="128"/>
      <c r="AD671" s="128"/>
      <c r="AE671" s="128"/>
      <c r="AF671" s="128"/>
    </row>
    <row r="672" spans="1:32" ht="20.25" customHeight="1" x14ac:dyDescent="0.15">
      <c r="A672" s="129"/>
      <c r="B672" s="129"/>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c r="AA672" s="128"/>
      <c r="AB672" s="128"/>
      <c r="AC672" s="128"/>
      <c r="AD672" s="128"/>
      <c r="AE672" s="128"/>
      <c r="AF672" s="128"/>
    </row>
    <row r="673" spans="1:32" ht="20.25" customHeight="1" x14ac:dyDescent="0.15">
      <c r="A673" s="129"/>
      <c r="B673" s="129"/>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c r="AA673" s="128"/>
      <c r="AB673" s="128"/>
      <c r="AC673" s="128"/>
      <c r="AD673" s="128"/>
      <c r="AE673" s="128"/>
      <c r="AF673" s="128"/>
    </row>
    <row r="674" spans="1:32" ht="20.25" customHeight="1" x14ac:dyDescent="0.15">
      <c r="A674" s="129"/>
      <c r="B674" s="129"/>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c r="AA674" s="128"/>
      <c r="AB674" s="128"/>
      <c r="AC674" s="128"/>
      <c r="AD674" s="128"/>
      <c r="AE674" s="128"/>
      <c r="AF674" s="128"/>
    </row>
    <row r="675" spans="1:32" ht="20.25" customHeight="1" x14ac:dyDescent="0.15">
      <c r="A675" s="129"/>
      <c r="B675" s="129"/>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c r="AA675" s="128"/>
      <c r="AB675" s="128"/>
      <c r="AC675" s="128"/>
      <c r="AD675" s="128"/>
      <c r="AE675" s="128"/>
      <c r="AF675" s="128"/>
    </row>
    <row r="676" spans="1:32" ht="20.25" customHeight="1" x14ac:dyDescent="0.15">
      <c r="A676" s="129"/>
      <c r="B676" s="129"/>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c r="AA676" s="128"/>
      <c r="AB676" s="128"/>
      <c r="AC676" s="128"/>
      <c r="AD676" s="128"/>
      <c r="AE676" s="128"/>
      <c r="AF676" s="128"/>
    </row>
    <row r="677" spans="1:32" ht="20.25" customHeight="1" x14ac:dyDescent="0.15">
      <c r="A677" s="129"/>
      <c r="B677" s="129"/>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c r="AA677" s="128"/>
      <c r="AB677" s="128"/>
      <c r="AC677" s="128"/>
      <c r="AD677" s="128"/>
      <c r="AE677" s="128"/>
      <c r="AF677" s="128"/>
    </row>
    <row r="678" spans="1:32" ht="20.25" customHeight="1" x14ac:dyDescent="0.15">
      <c r="A678" s="129"/>
      <c r="B678" s="129"/>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c r="AA678" s="128"/>
      <c r="AB678" s="128"/>
      <c r="AC678" s="128"/>
      <c r="AD678" s="128"/>
      <c r="AE678" s="128"/>
      <c r="AF678" s="128"/>
    </row>
    <row r="679" spans="1:32" ht="20.25" customHeight="1" x14ac:dyDescent="0.15">
      <c r="A679" s="129"/>
      <c r="B679" s="129"/>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c r="AA679" s="128"/>
      <c r="AB679" s="128"/>
      <c r="AC679" s="128"/>
      <c r="AD679" s="128"/>
      <c r="AE679" s="128"/>
      <c r="AF679" s="128"/>
    </row>
    <row r="680" spans="1:32" ht="20.25" customHeight="1" x14ac:dyDescent="0.15">
      <c r="A680" s="129"/>
      <c r="B680" s="129"/>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c r="AA680" s="128"/>
      <c r="AB680" s="128"/>
      <c r="AC680" s="128"/>
      <c r="AD680" s="128"/>
      <c r="AE680" s="128"/>
      <c r="AF680" s="128"/>
    </row>
    <row r="681" spans="1:32" ht="20.25" customHeight="1" x14ac:dyDescent="0.15">
      <c r="A681" s="129"/>
      <c r="B681" s="129"/>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c r="AA681" s="128"/>
      <c r="AB681" s="128"/>
      <c r="AC681" s="128"/>
      <c r="AD681" s="128"/>
      <c r="AE681" s="128"/>
      <c r="AF681" s="128"/>
    </row>
    <row r="682" spans="1:32" ht="20.25" customHeight="1" x14ac:dyDescent="0.15">
      <c r="A682" s="129"/>
      <c r="B682" s="129"/>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c r="AA682" s="128"/>
      <c r="AB682" s="128"/>
      <c r="AC682" s="128"/>
      <c r="AD682" s="128"/>
      <c r="AE682" s="128"/>
      <c r="AF682" s="128"/>
    </row>
    <row r="683" spans="1:32" ht="20.25" customHeight="1" x14ac:dyDescent="0.15">
      <c r="A683" s="129"/>
      <c r="B683" s="129"/>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c r="AA683" s="128"/>
      <c r="AB683" s="128"/>
      <c r="AC683" s="128"/>
      <c r="AD683" s="128"/>
      <c r="AE683" s="128"/>
      <c r="AF683" s="128"/>
    </row>
    <row r="684" spans="1:32" ht="20.25" customHeight="1" x14ac:dyDescent="0.15">
      <c r="A684" s="129"/>
      <c r="B684" s="129"/>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c r="AA684" s="128"/>
      <c r="AB684" s="128"/>
      <c r="AC684" s="128"/>
      <c r="AD684" s="128"/>
      <c r="AE684" s="128"/>
      <c r="AF684" s="128"/>
    </row>
    <row r="685" spans="1:32" ht="20.25" customHeight="1" x14ac:dyDescent="0.15">
      <c r="A685" s="129"/>
      <c r="B685" s="129"/>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c r="AA685" s="128"/>
      <c r="AB685" s="128"/>
      <c r="AC685" s="128"/>
      <c r="AD685" s="128"/>
      <c r="AE685" s="128"/>
      <c r="AF685" s="128"/>
    </row>
    <row r="686" spans="1:32" ht="20.25" customHeight="1" x14ac:dyDescent="0.15">
      <c r="A686" s="129"/>
      <c r="B686" s="129"/>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c r="AA686" s="128"/>
      <c r="AB686" s="128"/>
      <c r="AC686" s="128"/>
      <c r="AD686" s="128"/>
      <c r="AE686" s="128"/>
      <c r="AF686" s="128"/>
    </row>
    <row r="687" spans="1:32" ht="20.25" customHeight="1" x14ac:dyDescent="0.15">
      <c r="A687" s="129"/>
      <c r="B687" s="129"/>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c r="AA687" s="128"/>
      <c r="AB687" s="128"/>
      <c r="AC687" s="128"/>
      <c r="AD687" s="128"/>
      <c r="AE687" s="128"/>
      <c r="AF687" s="128"/>
    </row>
    <row r="688" spans="1:32" ht="20.25" customHeight="1" x14ac:dyDescent="0.15">
      <c r="A688" s="129"/>
      <c r="B688" s="129"/>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c r="AA688" s="128"/>
      <c r="AB688" s="128"/>
      <c r="AC688" s="128"/>
      <c r="AD688" s="128"/>
      <c r="AE688" s="128"/>
      <c r="AF688" s="128"/>
    </row>
    <row r="689" spans="1:32" ht="20.25" customHeight="1" x14ac:dyDescent="0.15">
      <c r="A689" s="129"/>
      <c r="B689" s="129"/>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c r="AA689" s="128"/>
      <c r="AB689" s="128"/>
      <c r="AC689" s="128"/>
      <c r="AD689" s="128"/>
      <c r="AE689" s="128"/>
      <c r="AF689" s="128"/>
    </row>
    <row r="690" spans="1:32" ht="20.25" customHeight="1" x14ac:dyDescent="0.15">
      <c r="A690" s="129"/>
      <c r="B690" s="129"/>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c r="AA690" s="128"/>
      <c r="AB690" s="128"/>
      <c r="AC690" s="128"/>
      <c r="AD690" s="128"/>
      <c r="AE690" s="128"/>
      <c r="AF690" s="128"/>
    </row>
    <row r="691" spans="1:32" ht="20.25" customHeight="1" x14ac:dyDescent="0.15">
      <c r="A691" s="129"/>
      <c r="B691" s="129"/>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c r="AA691" s="128"/>
      <c r="AB691" s="128"/>
      <c r="AC691" s="128"/>
      <c r="AD691" s="128"/>
      <c r="AE691" s="128"/>
      <c r="AF691" s="128"/>
    </row>
    <row r="692" spans="1:32" ht="20.25" customHeight="1" x14ac:dyDescent="0.15">
      <c r="A692" s="129"/>
      <c r="B692" s="129"/>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c r="AA692" s="128"/>
      <c r="AB692" s="128"/>
      <c r="AC692" s="128"/>
      <c r="AD692" s="128"/>
      <c r="AE692" s="128"/>
      <c r="AF692" s="128"/>
    </row>
    <row r="693" spans="1:32" ht="20.25" customHeight="1" x14ac:dyDescent="0.15">
      <c r="A693" s="129"/>
      <c r="B693" s="129"/>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c r="AA693" s="128"/>
      <c r="AB693" s="128"/>
      <c r="AC693" s="128"/>
      <c r="AD693" s="128"/>
      <c r="AE693" s="128"/>
      <c r="AF693" s="128"/>
    </row>
    <row r="694" spans="1:32" ht="20.25" customHeight="1" x14ac:dyDescent="0.15">
      <c r="A694" s="129"/>
      <c r="B694" s="129"/>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c r="AA694" s="128"/>
      <c r="AB694" s="128"/>
      <c r="AC694" s="128"/>
      <c r="AD694" s="128"/>
      <c r="AE694" s="128"/>
      <c r="AF694" s="128"/>
    </row>
    <row r="695" spans="1:32" ht="20.25" customHeight="1" x14ac:dyDescent="0.15">
      <c r="A695" s="129"/>
      <c r="B695" s="129"/>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c r="AA695" s="128"/>
      <c r="AB695" s="128"/>
      <c r="AC695" s="128"/>
      <c r="AD695" s="128"/>
      <c r="AE695" s="128"/>
      <c r="AF695" s="128"/>
    </row>
    <row r="696" spans="1:32" ht="20.25" customHeight="1" x14ac:dyDescent="0.15">
      <c r="A696" s="129"/>
      <c r="B696" s="129"/>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c r="AA696" s="128"/>
      <c r="AB696" s="128"/>
      <c r="AC696" s="128"/>
      <c r="AD696" s="128"/>
      <c r="AE696" s="128"/>
      <c r="AF696" s="128"/>
    </row>
    <row r="697" spans="1:32" ht="20.25" customHeight="1" x14ac:dyDescent="0.15">
      <c r="A697" s="129"/>
      <c r="B697" s="129"/>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c r="AA697" s="128"/>
      <c r="AB697" s="128"/>
      <c r="AC697" s="128"/>
      <c r="AD697" s="128"/>
      <c r="AE697" s="128"/>
      <c r="AF697" s="128"/>
    </row>
    <row r="698" spans="1:32" ht="20.25" customHeight="1" x14ac:dyDescent="0.15">
      <c r="A698" s="129"/>
      <c r="B698" s="129"/>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c r="AA698" s="128"/>
      <c r="AB698" s="128"/>
      <c r="AC698" s="128"/>
      <c r="AD698" s="128"/>
      <c r="AE698" s="128"/>
      <c r="AF698" s="128"/>
    </row>
    <row r="699" spans="1:32" ht="20.25" customHeight="1" x14ac:dyDescent="0.15">
      <c r="A699" s="129"/>
      <c r="B699" s="129"/>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c r="AA699" s="128"/>
      <c r="AB699" s="128"/>
      <c r="AC699" s="128"/>
      <c r="AD699" s="128"/>
      <c r="AE699" s="128"/>
      <c r="AF699" s="128"/>
    </row>
    <row r="700" spans="1:32" ht="20.25" customHeight="1" x14ac:dyDescent="0.15">
      <c r="A700" s="129"/>
      <c r="B700" s="129"/>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c r="AA700" s="128"/>
      <c r="AB700" s="128"/>
      <c r="AC700" s="128"/>
      <c r="AD700" s="128"/>
      <c r="AE700" s="128"/>
      <c r="AF700" s="128"/>
    </row>
    <row r="701" spans="1:32" ht="20.25" customHeight="1" x14ac:dyDescent="0.15">
      <c r="A701" s="129"/>
      <c r="B701" s="129"/>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c r="AA701" s="128"/>
      <c r="AB701" s="128"/>
      <c r="AC701" s="128"/>
      <c r="AD701" s="128"/>
      <c r="AE701" s="128"/>
      <c r="AF701" s="128"/>
    </row>
    <row r="702" spans="1:32" ht="20.25" customHeight="1" x14ac:dyDescent="0.15">
      <c r="A702" s="129"/>
      <c r="B702" s="129"/>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c r="AA702" s="128"/>
      <c r="AB702" s="128"/>
      <c r="AC702" s="128"/>
      <c r="AD702" s="128"/>
      <c r="AE702" s="128"/>
      <c r="AF702" s="128"/>
    </row>
    <row r="703" spans="1:32" ht="20.25" customHeight="1" x14ac:dyDescent="0.15">
      <c r="A703" s="129"/>
      <c r="B703" s="129"/>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c r="AA703" s="128"/>
      <c r="AB703" s="128"/>
      <c r="AC703" s="128"/>
      <c r="AD703" s="128"/>
      <c r="AE703" s="128"/>
      <c r="AF703" s="128"/>
    </row>
    <row r="704" spans="1:32" ht="20.25" customHeight="1" x14ac:dyDescent="0.15">
      <c r="A704" s="129"/>
      <c r="B704" s="129"/>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c r="AA704" s="128"/>
      <c r="AB704" s="128"/>
      <c r="AC704" s="128"/>
      <c r="AD704" s="128"/>
      <c r="AE704" s="128"/>
      <c r="AF704" s="128"/>
    </row>
    <row r="705" spans="1:32" ht="20.25" customHeight="1" x14ac:dyDescent="0.15">
      <c r="A705" s="129"/>
      <c r="B705" s="129"/>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c r="AA705" s="128"/>
      <c r="AB705" s="128"/>
      <c r="AC705" s="128"/>
      <c r="AD705" s="128"/>
      <c r="AE705" s="128"/>
      <c r="AF705" s="128"/>
    </row>
    <row r="706" spans="1:32" ht="20.25" customHeight="1" x14ac:dyDescent="0.15">
      <c r="A706" s="129"/>
      <c r="B706" s="129"/>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c r="AA706" s="128"/>
      <c r="AB706" s="128"/>
      <c r="AC706" s="128"/>
      <c r="AD706" s="128"/>
      <c r="AE706" s="128"/>
      <c r="AF706" s="128"/>
    </row>
    <row r="707" spans="1:32" ht="20.25" customHeight="1" x14ac:dyDescent="0.15">
      <c r="A707" s="129"/>
      <c r="B707" s="129"/>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c r="AA707" s="128"/>
      <c r="AB707" s="128"/>
      <c r="AC707" s="128"/>
      <c r="AD707" s="128"/>
      <c r="AE707" s="128"/>
      <c r="AF707" s="128"/>
    </row>
    <row r="708" spans="1:32" ht="20.25" customHeight="1" x14ac:dyDescent="0.15">
      <c r="A708" s="129"/>
      <c r="B708" s="129"/>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c r="AA708" s="128"/>
      <c r="AB708" s="128"/>
      <c r="AC708" s="128"/>
      <c r="AD708" s="128"/>
      <c r="AE708" s="128"/>
      <c r="AF708" s="128"/>
    </row>
    <row r="709" spans="1:32" ht="20.25" customHeight="1" x14ac:dyDescent="0.15">
      <c r="A709" s="129"/>
      <c r="B709" s="129"/>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c r="AA709" s="128"/>
      <c r="AB709" s="128"/>
      <c r="AC709" s="128"/>
      <c r="AD709" s="128"/>
      <c r="AE709" s="128"/>
      <c r="AF709" s="128"/>
    </row>
    <row r="710" spans="1:32" ht="20.25" customHeight="1" x14ac:dyDescent="0.15">
      <c r="A710" s="129"/>
      <c r="B710" s="129"/>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c r="AA710" s="128"/>
      <c r="AB710" s="128"/>
      <c r="AC710" s="128"/>
      <c r="AD710" s="128"/>
      <c r="AE710" s="128"/>
      <c r="AF710" s="128"/>
    </row>
    <row r="711" spans="1:32" ht="20.25" customHeight="1" x14ac:dyDescent="0.15">
      <c r="A711" s="129"/>
      <c r="B711" s="129"/>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c r="AA711" s="128"/>
      <c r="AB711" s="128"/>
      <c r="AC711" s="128"/>
      <c r="AD711" s="128"/>
      <c r="AE711" s="128"/>
      <c r="AF711" s="128"/>
    </row>
    <row r="712" spans="1:32" ht="20.25" customHeight="1" x14ac:dyDescent="0.15">
      <c r="A712" s="129"/>
      <c r="B712" s="129"/>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c r="AA712" s="128"/>
      <c r="AB712" s="128"/>
      <c r="AC712" s="128"/>
      <c r="AD712" s="128"/>
      <c r="AE712" s="128"/>
      <c r="AF712" s="128"/>
    </row>
    <row r="713" spans="1:32" ht="20.25" customHeight="1" x14ac:dyDescent="0.15">
      <c r="A713" s="129"/>
      <c r="B713" s="129"/>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c r="AA713" s="128"/>
      <c r="AB713" s="128"/>
      <c r="AC713" s="128"/>
      <c r="AD713" s="128"/>
      <c r="AE713" s="128"/>
      <c r="AF713" s="128"/>
    </row>
    <row r="714" spans="1:32" ht="20.25" customHeight="1" x14ac:dyDescent="0.15">
      <c r="A714" s="129"/>
      <c r="B714" s="129"/>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c r="AA714" s="128"/>
      <c r="AB714" s="128"/>
      <c r="AC714" s="128"/>
      <c r="AD714" s="128"/>
      <c r="AE714" s="128"/>
      <c r="AF714" s="128"/>
    </row>
    <row r="715" spans="1:32" ht="20.25" customHeight="1" x14ac:dyDescent="0.15">
      <c r="A715" s="129"/>
      <c r="B715" s="129"/>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c r="AA715" s="128"/>
      <c r="AB715" s="128"/>
      <c r="AC715" s="128"/>
      <c r="AD715" s="128"/>
      <c r="AE715" s="128"/>
      <c r="AF715" s="128"/>
    </row>
    <row r="716" spans="1:32" ht="20.25" customHeight="1" x14ac:dyDescent="0.15">
      <c r="A716" s="129"/>
      <c r="B716" s="129"/>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c r="AA716" s="128"/>
      <c r="AB716" s="128"/>
      <c r="AC716" s="128"/>
      <c r="AD716" s="128"/>
      <c r="AE716" s="128"/>
      <c r="AF716" s="128"/>
    </row>
    <row r="717" spans="1:32" ht="20.25" customHeight="1" x14ac:dyDescent="0.15">
      <c r="A717" s="129"/>
      <c r="B717" s="129"/>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c r="AA717" s="128"/>
      <c r="AB717" s="128"/>
      <c r="AC717" s="128"/>
      <c r="AD717" s="128"/>
      <c r="AE717" s="128"/>
      <c r="AF717" s="128"/>
    </row>
    <row r="718" spans="1:32" ht="20.25" customHeight="1" x14ac:dyDescent="0.15">
      <c r="A718" s="129"/>
      <c r="B718" s="129"/>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c r="AA718" s="128"/>
      <c r="AB718" s="128"/>
      <c r="AC718" s="128"/>
      <c r="AD718" s="128"/>
      <c r="AE718" s="128"/>
      <c r="AF718" s="128"/>
    </row>
    <row r="719" spans="1:32" ht="20.25" customHeight="1" x14ac:dyDescent="0.15">
      <c r="A719" s="129"/>
      <c r="B719" s="129"/>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c r="AA719" s="128"/>
      <c r="AB719" s="128"/>
      <c r="AC719" s="128"/>
      <c r="AD719" s="128"/>
      <c r="AE719" s="128"/>
      <c r="AF719" s="128"/>
    </row>
    <row r="720" spans="1:32" ht="20.25" customHeight="1" x14ac:dyDescent="0.15">
      <c r="A720" s="129"/>
      <c r="B720" s="129"/>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c r="AA720" s="128"/>
      <c r="AB720" s="128"/>
      <c r="AC720" s="128"/>
      <c r="AD720" s="128"/>
      <c r="AE720" s="128"/>
      <c r="AF720" s="128"/>
    </row>
    <row r="721" spans="1:32" ht="20.25" customHeight="1" x14ac:dyDescent="0.15">
      <c r="A721" s="129"/>
      <c r="B721" s="129"/>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c r="AA721" s="128"/>
      <c r="AB721" s="128"/>
      <c r="AC721" s="128"/>
      <c r="AD721" s="128"/>
      <c r="AE721" s="128"/>
      <c r="AF721" s="128"/>
    </row>
    <row r="722" spans="1:32" ht="20.25" customHeight="1" x14ac:dyDescent="0.15">
      <c r="A722" s="129"/>
      <c r="B722" s="129"/>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c r="AA722" s="128"/>
      <c r="AB722" s="128"/>
      <c r="AC722" s="128"/>
      <c r="AD722" s="128"/>
      <c r="AE722" s="128"/>
      <c r="AF722" s="128"/>
    </row>
    <row r="723" spans="1:32" ht="20.25" customHeight="1" x14ac:dyDescent="0.15">
      <c r="A723" s="129"/>
      <c r="B723" s="129"/>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c r="AA723" s="128"/>
      <c r="AB723" s="128"/>
      <c r="AC723" s="128"/>
      <c r="AD723" s="128"/>
      <c r="AE723" s="128"/>
      <c r="AF723" s="128"/>
    </row>
    <row r="724" spans="1:32" ht="20.25" customHeight="1" x14ac:dyDescent="0.15">
      <c r="A724" s="129"/>
      <c r="B724" s="129"/>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c r="AA724" s="128"/>
      <c r="AB724" s="128"/>
      <c r="AC724" s="128"/>
      <c r="AD724" s="128"/>
      <c r="AE724" s="128"/>
      <c r="AF724" s="128"/>
    </row>
    <row r="725" spans="1:32" ht="20.25" customHeight="1" x14ac:dyDescent="0.15">
      <c r="A725" s="129"/>
      <c r="B725" s="129"/>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c r="AA725" s="128"/>
      <c r="AB725" s="128"/>
      <c r="AC725" s="128"/>
      <c r="AD725" s="128"/>
      <c r="AE725" s="128"/>
      <c r="AF725" s="128"/>
    </row>
    <row r="726" spans="1:32" ht="20.25" customHeight="1" x14ac:dyDescent="0.15">
      <c r="A726" s="129"/>
      <c r="B726" s="129"/>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c r="AA726" s="128"/>
      <c r="AB726" s="128"/>
      <c r="AC726" s="128"/>
      <c r="AD726" s="128"/>
      <c r="AE726" s="128"/>
      <c r="AF726" s="128"/>
    </row>
    <row r="727" spans="1:32" ht="20.25" customHeight="1" x14ac:dyDescent="0.15">
      <c r="A727" s="129"/>
      <c r="B727" s="129"/>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c r="AA727" s="128"/>
      <c r="AB727" s="128"/>
      <c r="AC727" s="128"/>
      <c r="AD727" s="128"/>
      <c r="AE727" s="128"/>
      <c r="AF727" s="128"/>
    </row>
    <row r="728" spans="1:32" ht="20.25" customHeight="1" x14ac:dyDescent="0.15">
      <c r="A728" s="129"/>
      <c r="B728" s="129"/>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c r="AA728" s="128"/>
      <c r="AB728" s="128"/>
      <c r="AC728" s="128"/>
      <c r="AD728" s="128"/>
      <c r="AE728" s="128"/>
      <c r="AF728" s="128"/>
    </row>
    <row r="729" spans="1:32" ht="20.25" customHeight="1" x14ac:dyDescent="0.15">
      <c r="A729" s="129"/>
      <c r="B729" s="129"/>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c r="AA729" s="128"/>
      <c r="AB729" s="128"/>
      <c r="AC729" s="128"/>
      <c r="AD729" s="128"/>
      <c r="AE729" s="128"/>
      <c r="AF729" s="128"/>
    </row>
    <row r="730" spans="1:32" ht="20.25" customHeight="1" x14ac:dyDescent="0.15">
      <c r="A730" s="129"/>
      <c r="B730" s="129"/>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c r="AA730" s="128"/>
      <c r="AB730" s="128"/>
      <c r="AC730" s="128"/>
      <c r="AD730" s="128"/>
      <c r="AE730" s="128"/>
      <c r="AF730" s="128"/>
    </row>
    <row r="731" spans="1:32" ht="20.25" customHeight="1" x14ac:dyDescent="0.15">
      <c r="A731" s="129"/>
      <c r="B731" s="129"/>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c r="AA731" s="128"/>
      <c r="AB731" s="128"/>
      <c r="AC731" s="128"/>
      <c r="AD731" s="128"/>
      <c r="AE731" s="128"/>
      <c r="AF731" s="128"/>
    </row>
    <row r="732" spans="1:32" ht="20.25" customHeight="1" x14ac:dyDescent="0.15">
      <c r="A732" s="129"/>
      <c r="B732" s="129"/>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c r="AA732" s="128"/>
      <c r="AB732" s="128"/>
      <c r="AC732" s="128"/>
      <c r="AD732" s="128"/>
      <c r="AE732" s="128"/>
      <c r="AF732" s="128"/>
    </row>
    <row r="733" spans="1:32" ht="20.25" customHeight="1" x14ac:dyDescent="0.15">
      <c r="A733" s="129"/>
      <c r="B733" s="129"/>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c r="AA733" s="128"/>
      <c r="AB733" s="128"/>
      <c r="AC733" s="128"/>
      <c r="AD733" s="128"/>
      <c r="AE733" s="128"/>
      <c r="AF733" s="128"/>
    </row>
    <row r="734" spans="1:32" ht="20.25" customHeight="1" x14ac:dyDescent="0.15">
      <c r="A734" s="129"/>
      <c r="B734" s="129"/>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c r="AA734" s="128"/>
      <c r="AB734" s="128"/>
      <c r="AC734" s="128"/>
      <c r="AD734" s="128"/>
      <c r="AE734" s="128"/>
      <c r="AF734" s="128"/>
    </row>
    <row r="735" spans="1:32" ht="20.25" customHeight="1" x14ac:dyDescent="0.15">
      <c r="A735" s="129"/>
      <c r="B735" s="129"/>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c r="AA735" s="128"/>
      <c r="AB735" s="128"/>
      <c r="AC735" s="128"/>
      <c r="AD735" s="128"/>
      <c r="AE735" s="128"/>
      <c r="AF735" s="128"/>
    </row>
    <row r="736" spans="1:32" ht="20.25" customHeight="1" x14ac:dyDescent="0.15">
      <c r="A736" s="129"/>
      <c r="B736" s="129"/>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c r="AA736" s="128"/>
      <c r="AB736" s="128"/>
      <c r="AC736" s="128"/>
      <c r="AD736" s="128"/>
      <c r="AE736" s="128"/>
      <c r="AF736" s="128"/>
    </row>
    <row r="737" spans="1:32" ht="20.25" customHeight="1" x14ac:dyDescent="0.15">
      <c r="A737" s="129"/>
      <c r="B737" s="129"/>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c r="AA737" s="128"/>
      <c r="AB737" s="128"/>
      <c r="AC737" s="128"/>
      <c r="AD737" s="128"/>
      <c r="AE737" s="128"/>
      <c r="AF737" s="128"/>
    </row>
    <row r="738" spans="1:32" ht="20.25" customHeight="1" x14ac:dyDescent="0.15">
      <c r="A738" s="129"/>
      <c r="B738" s="129"/>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c r="AA738" s="128"/>
      <c r="AB738" s="128"/>
      <c r="AC738" s="128"/>
      <c r="AD738" s="128"/>
      <c r="AE738" s="128"/>
      <c r="AF738" s="128"/>
    </row>
    <row r="739" spans="1:32" ht="20.25" customHeight="1" x14ac:dyDescent="0.15">
      <c r="A739" s="129"/>
      <c r="B739" s="129"/>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c r="AA739" s="128"/>
      <c r="AB739" s="128"/>
      <c r="AC739" s="128"/>
      <c r="AD739" s="128"/>
      <c r="AE739" s="128"/>
      <c r="AF739" s="128"/>
    </row>
    <row r="740" spans="1:32" ht="20.25" customHeight="1" x14ac:dyDescent="0.15">
      <c r="A740" s="129"/>
      <c r="B740" s="129"/>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c r="AA740" s="128"/>
      <c r="AB740" s="128"/>
      <c r="AC740" s="128"/>
      <c r="AD740" s="128"/>
      <c r="AE740" s="128"/>
      <c r="AF740" s="128"/>
    </row>
    <row r="741" spans="1:32" ht="20.25" customHeight="1" x14ac:dyDescent="0.15">
      <c r="A741" s="129"/>
      <c r="B741" s="129"/>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c r="AA741" s="128"/>
      <c r="AB741" s="128"/>
      <c r="AC741" s="128"/>
      <c r="AD741" s="128"/>
      <c r="AE741" s="128"/>
      <c r="AF741" s="128"/>
    </row>
    <row r="742" spans="1:32" ht="20.25" customHeight="1" x14ac:dyDescent="0.15">
      <c r="A742" s="129"/>
      <c r="B742" s="129"/>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c r="AA742" s="128"/>
      <c r="AB742" s="128"/>
      <c r="AC742" s="128"/>
      <c r="AD742" s="128"/>
      <c r="AE742" s="128"/>
      <c r="AF742" s="128"/>
    </row>
    <row r="743" spans="1:32" ht="20.25" customHeight="1" x14ac:dyDescent="0.15">
      <c r="A743" s="129"/>
      <c r="B743" s="129"/>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c r="AA743" s="128"/>
      <c r="AB743" s="128"/>
      <c r="AC743" s="128"/>
      <c r="AD743" s="128"/>
      <c r="AE743" s="128"/>
      <c r="AF743" s="128"/>
    </row>
    <row r="744" spans="1:32" ht="20.25" customHeight="1" x14ac:dyDescent="0.15">
      <c r="A744" s="129"/>
      <c r="B744" s="129"/>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c r="AA744" s="128"/>
      <c r="AB744" s="128"/>
      <c r="AC744" s="128"/>
      <c r="AD744" s="128"/>
      <c r="AE744" s="128"/>
      <c r="AF744" s="128"/>
    </row>
    <row r="745" spans="1:32" ht="20.25" customHeight="1" x14ac:dyDescent="0.15">
      <c r="A745" s="129"/>
      <c r="B745" s="129"/>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c r="AA745" s="128"/>
      <c r="AB745" s="128"/>
      <c r="AC745" s="128"/>
      <c r="AD745" s="128"/>
      <c r="AE745" s="128"/>
      <c r="AF745" s="128"/>
    </row>
    <row r="746" spans="1:32" ht="20.25" customHeight="1" x14ac:dyDescent="0.15">
      <c r="A746" s="129"/>
      <c r="B746" s="129"/>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c r="AA746" s="128"/>
      <c r="AB746" s="128"/>
      <c r="AC746" s="128"/>
      <c r="AD746" s="128"/>
      <c r="AE746" s="128"/>
      <c r="AF746" s="128"/>
    </row>
    <row r="747" spans="1:32" ht="20.25" customHeight="1" x14ac:dyDescent="0.15">
      <c r="A747" s="129"/>
      <c r="B747" s="129"/>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c r="AA747" s="128"/>
      <c r="AB747" s="128"/>
      <c r="AC747" s="128"/>
      <c r="AD747" s="128"/>
      <c r="AE747" s="128"/>
      <c r="AF747" s="128"/>
    </row>
    <row r="748" spans="1:32" ht="20.25" customHeight="1" x14ac:dyDescent="0.15">
      <c r="A748" s="129"/>
      <c r="B748" s="129"/>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c r="AA748" s="128"/>
      <c r="AB748" s="128"/>
      <c r="AC748" s="128"/>
      <c r="AD748" s="128"/>
      <c r="AE748" s="128"/>
      <c r="AF748" s="128"/>
    </row>
    <row r="749" spans="1:32" ht="20.25" customHeight="1" x14ac:dyDescent="0.15">
      <c r="A749" s="129"/>
      <c r="B749" s="129"/>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c r="AA749" s="128"/>
      <c r="AB749" s="128"/>
      <c r="AC749" s="128"/>
      <c r="AD749" s="128"/>
      <c r="AE749" s="128"/>
      <c r="AF749" s="128"/>
    </row>
    <row r="750" spans="1:32" ht="20.25" customHeight="1" x14ac:dyDescent="0.15">
      <c r="A750" s="129"/>
      <c r="B750" s="129"/>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c r="AA750" s="128"/>
      <c r="AB750" s="128"/>
      <c r="AC750" s="128"/>
      <c r="AD750" s="128"/>
      <c r="AE750" s="128"/>
      <c r="AF750" s="128"/>
    </row>
    <row r="751" spans="1:32" ht="20.25" customHeight="1" x14ac:dyDescent="0.15">
      <c r="A751" s="129"/>
      <c r="B751" s="129"/>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c r="AA751" s="128"/>
      <c r="AB751" s="128"/>
      <c r="AC751" s="128"/>
      <c r="AD751" s="128"/>
      <c r="AE751" s="128"/>
      <c r="AF751" s="128"/>
    </row>
    <row r="752" spans="1:32" ht="20.25" customHeight="1" x14ac:dyDescent="0.15">
      <c r="A752" s="129"/>
      <c r="B752" s="129"/>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c r="AA752" s="128"/>
      <c r="AB752" s="128"/>
      <c r="AC752" s="128"/>
      <c r="AD752" s="128"/>
      <c r="AE752" s="128"/>
      <c r="AF752" s="128"/>
    </row>
    <row r="753" spans="1:32" ht="20.25" customHeight="1" x14ac:dyDescent="0.15">
      <c r="A753" s="129"/>
      <c r="B753" s="129"/>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c r="AA753" s="128"/>
      <c r="AB753" s="128"/>
      <c r="AC753" s="128"/>
      <c r="AD753" s="128"/>
      <c r="AE753" s="128"/>
      <c r="AF753" s="128"/>
    </row>
    <row r="754" spans="1:32" ht="20.25" customHeight="1" x14ac:dyDescent="0.15">
      <c r="A754" s="129"/>
      <c r="B754" s="129"/>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c r="AA754" s="128"/>
      <c r="AB754" s="128"/>
      <c r="AC754" s="128"/>
      <c r="AD754" s="128"/>
      <c r="AE754" s="128"/>
      <c r="AF754" s="128"/>
    </row>
    <row r="755" spans="1:32" ht="20.25" customHeight="1" x14ac:dyDescent="0.15">
      <c r="A755" s="129"/>
      <c r="B755" s="129"/>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c r="AA755" s="128"/>
      <c r="AB755" s="128"/>
      <c r="AC755" s="128"/>
      <c r="AD755" s="128"/>
      <c r="AE755" s="128"/>
      <c r="AF755" s="128"/>
    </row>
    <row r="756" spans="1:32" ht="20.25" customHeight="1" x14ac:dyDescent="0.15">
      <c r="A756" s="129"/>
      <c r="B756" s="129"/>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c r="AA756" s="128"/>
      <c r="AB756" s="128"/>
      <c r="AC756" s="128"/>
      <c r="AD756" s="128"/>
      <c r="AE756" s="128"/>
      <c r="AF756" s="128"/>
    </row>
    <row r="757" spans="1:32" ht="20.25" customHeight="1" x14ac:dyDescent="0.15">
      <c r="A757" s="129"/>
      <c r="B757" s="129"/>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c r="AA757" s="128"/>
      <c r="AB757" s="128"/>
      <c r="AC757" s="128"/>
      <c r="AD757" s="128"/>
      <c r="AE757" s="128"/>
      <c r="AF757" s="128"/>
    </row>
    <row r="758" spans="1:32" ht="20.25" customHeight="1" x14ac:dyDescent="0.15">
      <c r="A758" s="129"/>
      <c r="B758" s="129"/>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c r="AA758" s="128"/>
      <c r="AB758" s="128"/>
      <c r="AC758" s="128"/>
      <c r="AD758" s="128"/>
      <c r="AE758" s="128"/>
      <c r="AF758" s="128"/>
    </row>
    <row r="759" spans="1:32" ht="20.25" customHeight="1" x14ac:dyDescent="0.15">
      <c r="A759" s="129"/>
      <c r="B759" s="129"/>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c r="AA759" s="128"/>
      <c r="AB759" s="128"/>
      <c r="AC759" s="128"/>
      <c r="AD759" s="128"/>
      <c r="AE759" s="128"/>
      <c r="AF759" s="128"/>
    </row>
    <row r="760" spans="1:32" ht="20.25" customHeight="1" x14ac:dyDescent="0.15">
      <c r="A760" s="129"/>
      <c r="B760" s="129"/>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c r="AA760" s="128"/>
      <c r="AB760" s="128"/>
      <c r="AC760" s="128"/>
      <c r="AD760" s="128"/>
      <c r="AE760" s="128"/>
      <c r="AF760" s="128"/>
    </row>
    <row r="761" spans="1:32" ht="20.25" customHeight="1" x14ac:dyDescent="0.15">
      <c r="A761" s="129"/>
      <c r="B761" s="129"/>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c r="AA761" s="128"/>
      <c r="AB761" s="128"/>
      <c r="AC761" s="128"/>
      <c r="AD761" s="128"/>
      <c r="AE761" s="128"/>
      <c r="AF761" s="128"/>
    </row>
    <row r="762" spans="1:32" ht="20.25" customHeight="1" x14ac:dyDescent="0.15">
      <c r="A762" s="129"/>
      <c r="B762" s="129"/>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c r="AA762" s="128"/>
      <c r="AB762" s="128"/>
      <c r="AC762" s="128"/>
      <c r="AD762" s="128"/>
      <c r="AE762" s="128"/>
      <c r="AF762" s="128"/>
    </row>
    <row r="763" spans="1:32" ht="20.25" customHeight="1" x14ac:dyDescent="0.15">
      <c r="A763" s="129"/>
      <c r="B763" s="129"/>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c r="AA763" s="128"/>
      <c r="AB763" s="128"/>
      <c r="AC763" s="128"/>
      <c r="AD763" s="128"/>
      <c r="AE763" s="128"/>
      <c r="AF763" s="128"/>
    </row>
    <row r="764" spans="1:32" ht="20.25" customHeight="1" x14ac:dyDescent="0.15">
      <c r="A764" s="129"/>
      <c r="B764" s="129"/>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c r="AA764" s="128"/>
      <c r="AB764" s="128"/>
      <c r="AC764" s="128"/>
      <c r="AD764" s="128"/>
      <c r="AE764" s="128"/>
      <c r="AF764" s="128"/>
    </row>
    <row r="765" spans="1:32" ht="20.25" customHeight="1" x14ac:dyDescent="0.15">
      <c r="A765" s="129"/>
      <c r="B765" s="129"/>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c r="AA765" s="128"/>
      <c r="AB765" s="128"/>
      <c r="AC765" s="128"/>
      <c r="AD765" s="128"/>
      <c r="AE765" s="128"/>
      <c r="AF765" s="128"/>
    </row>
    <row r="766" spans="1:32" ht="20.25" customHeight="1" x14ac:dyDescent="0.15">
      <c r="A766" s="129"/>
      <c r="B766" s="129"/>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c r="AA766" s="128"/>
      <c r="AB766" s="128"/>
      <c r="AC766" s="128"/>
      <c r="AD766" s="128"/>
      <c r="AE766" s="128"/>
      <c r="AF766" s="128"/>
    </row>
    <row r="767" spans="1:32" ht="20.25" customHeight="1" x14ac:dyDescent="0.15">
      <c r="A767" s="129"/>
      <c r="B767" s="129"/>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c r="AA767" s="128"/>
      <c r="AB767" s="128"/>
      <c r="AC767" s="128"/>
      <c r="AD767" s="128"/>
      <c r="AE767" s="128"/>
      <c r="AF767" s="128"/>
    </row>
    <row r="768" spans="1:32" ht="20.25" customHeight="1" x14ac:dyDescent="0.15">
      <c r="A768" s="129"/>
      <c r="B768" s="129"/>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c r="AA768" s="128"/>
      <c r="AB768" s="128"/>
      <c r="AC768" s="128"/>
      <c r="AD768" s="128"/>
      <c r="AE768" s="128"/>
      <c r="AF768" s="128"/>
    </row>
    <row r="769" spans="1:32" ht="20.25" customHeight="1" x14ac:dyDescent="0.15">
      <c r="A769" s="129"/>
      <c r="B769" s="129"/>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c r="AA769" s="128"/>
      <c r="AB769" s="128"/>
      <c r="AC769" s="128"/>
      <c r="AD769" s="128"/>
      <c r="AE769" s="128"/>
      <c r="AF769" s="128"/>
    </row>
    <row r="770" spans="1:32" ht="20.25" customHeight="1" x14ac:dyDescent="0.15">
      <c r="A770" s="129"/>
      <c r="B770" s="129"/>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c r="AA770" s="128"/>
      <c r="AB770" s="128"/>
      <c r="AC770" s="128"/>
      <c r="AD770" s="128"/>
      <c r="AE770" s="128"/>
      <c r="AF770" s="128"/>
    </row>
    <row r="771" spans="1:32" ht="20.25" customHeight="1" x14ac:dyDescent="0.15">
      <c r="A771" s="129"/>
      <c r="B771" s="129"/>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c r="AA771" s="128"/>
      <c r="AB771" s="128"/>
      <c r="AC771" s="128"/>
      <c r="AD771" s="128"/>
      <c r="AE771" s="128"/>
      <c r="AF771" s="128"/>
    </row>
    <row r="772" spans="1:32" ht="20.25" customHeight="1" x14ac:dyDescent="0.15">
      <c r="A772" s="129"/>
      <c r="B772" s="129"/>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c r="AA772" s="128"/>
      <c r="AB772" s="128"/>
      <c r="AC772" s="128"/>
      <c r="AD772" s="128"/>
      <c r="AE772" s="128"/>
      <c r="AF772" s="128"/>
    </row>
    <row r="773" spans="1:32" ht="20.25" customHeight="1" x14ac:dyDescent="0.15">
      <c r="A773" s="129"/>
      <c r="B773" s="129"/>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c r="AA773" s="128"/>
      <c r="AB773" s="128"/>
      <c r="AC773" s="128"/>
      <c r="AD773" s="128"/>
      <c r="AE773" s="128"/>
      <c r="AF773" s="128"/>
    </row>
    <row r="774" spans="1:32" ht="20.25" customHeight="1" x14ac:dyDescent="0.15">
      <c r="A774" s="129"/>
      <c r="B774" s="129"/>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c r="AA774" s="128"/>
      <c r="AB774" s="128"/>
      <c r="AC774" s="128"/>
      <c r="AD774" s="128"/>
      <c r="AE774" s="128"/>
      <c r="AF774" s="128"/>
    </row>
    <row r="775" spans="1:32" ht="20.25" customHeight="1" x14ac:dyDescent="0.15">
      <c r="A775" s="129"/>
      <c r="B775" s="129"/>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c r="AA775" s="128"/>
      <c r="AB775" s="128"/>
      <c r="AC775" s="128"/>
      <c r="AD775" s="128"/>
      <c r="AE775" s="128"/>
      <c r="AF775" s="128"/>
    </row>
    <row r="776" spans="1:32" ht="20.25" customHeight="1" x14ac:dyDescent="0.15">
      <c r="A776" s="129"/>
      <c r="B776" s="129"/>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c r="AA776" s="128"/>
      <c r="AB776" s="128"/>
      <c r="AC776" s="128"/>
      <c r="AD776" s="128"/>
      <c r="AE776" s="128"/>
      <c r="AF776" s="128"/>
    </row>
    <row r="777" spans="1:32" ht="20.25" customHeight="1" x14ac:dyDescent="0.15">
      <c r="A777" s="129"/>
      <c r="B777" s="129"/>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c r="AA777" s="128"/>
      <c r="AB777" s="128"/>
      <c r="AC777" s="128"/>
      <c r="AD777" s="128"/>
      <c r="AE777" s="128"/>
      <c r="AF777" s="128"/>
    </row>
    <row r="778" spans="1:32" ht="20.25" customHeight="1" x14ac:dyDescent="0.15">
      <c r="A778" s="129"/>
      <c r="B778" s="129"/>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c r="AA778" s="128"/>
      <c r="AB778" s="128"/>
      <c r="AC778" s="128"/>
      <c r="AD778" s="128"/>
      <c r="AE778" s="128"/>
      <c r="AF778" s="128"/>
    </row>
    <row r="779" spans="1:32" ht="20.25" customHeight="1" x14ac:dyDescent="0.15">
      <c r="A779" s="129"/>
      <c r="B779" s="129"/>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c r="AA779" s="128"/>
      <c r="AB779" s="128"/>
      <c r="AC779" s="128"/>
      <c r="AD779" s="128"/>
      <c r="AE779" s="128"/>
      <c r="AF779" s="128"/>
    </row>
    <row r="780" spans="1:32" ht="20.25" customHeight="1" x14ac:dyDescent="0.15">
      <c r="A780" s="129"/>
      <c r="B780" s="129"/>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c r="AA780" s="128"/>
      <c r="AB780" s="128"/>
      <c r="AC780" s="128"/>
      <c r="AD780" s="128"/>
      <c r="AE780" s="128"/>
      <c r="AF780" s="128"/>
    </row>
    <row r="781" spans="1:32" ht="20.25" customHeight="1" x14ac:dyDescent="0.15">
      <c r="A781" s="129"/>
      <c r="B781" s="129"/>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c r="AA781" s="128"/>
      <c r="AB781" s="128"/>
      <c r="AC781" s="128"/>
      <c r="AD781" s="128"/>
      <c r="AE781" s="128"/>
      <c r="AF781" s="128"/>
    </row>
    <row r="782" spans="1:32" ht="20.25" customHeight="1" x14ac:dyDescent="0.15">
      <c r="A782" s="129"/>
      <c r="B782" s="129"/>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c r="AA782" s="128"/>
      <c r="AB782" s="128"/>
      <c r="AC782" s="128"/>
      <c r="AD782" s="128"/>
      <c r="AE782" s="128"/>
      <c r="AF782" s="128"/>
    </row>
    <row r="783" spans="1:32" ht="20.25" customHeight="1" x14ac:dyDescent="0.15">
      <c r="A783" s="129"/>
      <c r="B783" s="129"/>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c r="AA783" s="128"/>
      <c r="AB783" s="128"/>
      <c r="AC783" s="128"/>
      <c r="AD783" s="128"/>
      <c r="AE783" s="128"/>
      <c r="AF783" s="128"/>
    </row>
    <row r="784" spans="1:32" ht="20.25" customHeight="1" x14ac:dyDescent="0.15">
      <c r="A784" s="129"/>
      <c r="B784" s="129"/>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c r="AA784" s="128"/>
      <c r="AB784" s="128"/>
      <c r="AC784" s="128"/>
      <c r="AD784" s="128"/>
      <c r="AE784" s="128"/>
      <c r="AF784" s="128"/>
    </row>
    <row r="785" spans="1:32" ht="20.25" customHeight="1" x14ac:dyDescent="0.15">
      <c r="A785" s="129"/>
      <c r="B785" s="129"/>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c r="AA785" s="128"/>
      <c r="AB785" s="128"/>
      <c r="AC785" s="128"/>
      <c r="AD785" s="128"/>
      <c r="AE785" s="128"/>
      <c r="AF785" s="128"/>
    </row>
    <row r="786" spans="1:32" ht="20.25" customHeight="1" x14ac:dyDescent="0.15">
      <c r="A786" s="129"/>
      <c r="B786" s="129"/>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c r="AA786" s="128"/>
      <c r="AB786" s="128"/>
      <c r="AC786" s="128"/>
      <c r="AD786" s="128"/>
      <c r="AE786" s="128"/>
      <c r="AF786" s="128"/>
    </row>
    <row r="787" spans="1:32" ht="20.25" customHeight="1" x14ac:dyDescent="0.15">
      <c r="A787" s="129"/>
      <c r="B787" s="129"/>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c r="AA787" s="128"/>
      <c r="AB787" s="128"/>
      <c r="AC787" s="128"/>
      <c r="AD787" s="128"/>
      <c r="AE787" s="128"/>
      <c r="AF787" s="128"/>
    </row>
    <row r="788" spans="1:32" ht="20.25" customHeight="1" x14ac:dyDescent="0.15">
      <c r="A788" s="129"/>
      <c r="B788" s="129"/>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c r="AA788" s="128"/>
      <c r="AB788" s="128"/>
      <c r="AC788" s="128"/>
      <c r="AD788" s="128"/>
      <c r="AE788" s="128"/>
      <c r="AF788" s="128"/>
    </row>
    <row r="789" spans="1:32" ht="20.25" customHeight="1" x14ac:dyDescent="0.15">
      <c r="A789" s="129"/>
      <c r="B789" s="129"/>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c r="AA789" s="128"/>
      <c r="AB789" s="128"/>
      <c r="AC789" s="128"/>
      <c r="AD789" s="128"/>
      <c r="AE789" s="128"/>
      <c r="AF789" s="128"/>
    </row>
    <row r="790" spans="1:32" ht="20.25" customHeight="1" x14ac:dyDescent="0.15">
      <c r="A790" s="129"/>
      <c r="B790" s="129"/>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c r="AA790" s="128"/>
      <c r="AB790" s="128"/>
      <c r="AC790" s="128"/>
      <c r="AD790" s="128"/>
      <c r="AE790" s="128"/>
      <c r="AF790" s="128"/>
    </row>
    <row r="791" spans="1:32" ht="20.25" customHeight="1" x14ac:dyDescent="0.15">
      <c r="A791" s="129"/>
      <c r="B791" s="129"/>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c r="AA791" s="128"/>
      <c r="AB791" s="128"/>
      <c r="AC791" s="128"/>
      <c r="AD791" s="128"/>
      <c r="AE791" s="128"/>
      <c r="AF791" s="128"/>
    </row>
    <row r="792" spans="1:32" ht="20.25" customHeight="1" x14ac:dyDescent="0.15">
      <c r="A792" s="129"/>
      <c r="B792" s="129"/>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c r="AA792" s="128"/>
      <c r="AB792" s="128"/>
      <c r="AC792" s="128"/>
      <c r="AD792" s="128"/>
      <c r="AE792" s="128"/>
      <c r="AF792" s="128"/>
    </row>
    <row r="793" spans="1:32" ht="20.25" customHeight="1" x14ac:dyDescent="0.15">
      <c r="A793" s="129"/>
      <c r="B793" s="129"/>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c r="AA793" s="128"/>
      <c r="AB793" s="128"/>
      <c r="AC793" s="128"/>
      <c r="AD793" s="128"/>
      <c r="AE793" s="128"/>
      <c r="AF793" s="128"/>
    </row>
    <row r="794" spans="1:32" ht="20.25" customHeight="1" x14ac:dyDescent="0.15">
      <c r="A794" s="129"/>
      <c r="B794" s="129"/>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c r="AA794" s="128"/>
      <c r="AB794" s="128"/>
      <c r="AC794" s="128"/>
      <c r="AD794" s="128"/>
      <c r="AE794" s="128"/>
      <c r="AF794" s="128"/>
    </row>
    <row r="795" spans="1:32" ht="20.25" customHeight="1" x14ac:dyDescent="0.15">
      <c r="A795" s="129"/>
      <c r="B795" s="129"/>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c r="AA795" s="128"/>
      <c r="AB795" s="128"/>
      <c r="AC795" s="128"/>
      <c r="AD795" s="128"/>
      <c r="AE795" s="128"/>
      <c r="AF795" s="128"/>
    </row>
    <row r="796" spans="1:32" ht="20.25" customHeight="1" x14ac:dyDescent="0.15">
      <c r="A796" s="129"/>
      <c r="B796" s="129"/>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c r="AA796" s="128"/>
      <c r="AB796" s="128"/>
      <c r="AC796" s="128"/>
      <c r="AD796" s="128"/>
      <c r="AE796" s="128"/>
      <c r="AF796" s="128"/>
    </row>
    <row r="797" spans="1:32" ht="20.25" customHeight="1" x14ac:dyDescent="0.15">
      <c r="A797" s="129"/>
      <c r="B797" s="129"/>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c r="AA797" s="128"/>
      <c r="AB797" s="128"/>
      <c r="AC797" s="128"/>
      <c r="AD797" s="128"/>
      <c r="AE797" s="128"/>
      <c r="AF797" s="128"/>
    </row>
    <row r="798" spans="1:32" ht="20.25" customHeight="1" x14ac:dyDescent="0.15">
      <c r="A798" s="129"/>
      <c r="B798" s="129"/>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c r="AA798" s="128"/>
      <c r="AB798" s="128"/>
      <c r="AC798" s="128"/>
      <c r="AD798" s="128"/>
      <c r="AE798" s="128"/>
      <c r="AF798" s="128"/>
    </row>
    <row r="799" spans="1:32" ht="20.25" customHeight="1" x14ac:dyDescent="0.15">
      <c r="A799" s="129"/>
      <c r="B799" s="129"/>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c r="AA799" s="128"/>
      <c r="AB799" s="128"/>
      <c r="AC799" s="128"/>
      <c r="AD799" s="128"/>
      <c r="AE799" s="128"/>
      <c r="AF799" s="128"/>
    </row>
    <row r="800" spans="1:32" ht="20.25" customHeight="1" x14ac:dyDescent="0.15">
      <c r="A800" s="129"/>
      <c r="B800" s="129"/>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c r="AA800" s="128"/>
      <c r="AB800" s="128"/>
      <c r="AC800" s="128"/>
      <c r="AD800" s="128"/>
      <c r="AE800" s="128"/>
      <c r="AF800" s="128"/>
    </row>
    <row r="801" spans="1:32" ht="20.25" customHeight="1" x14ac:dyDescent="0.15">
      <c r="A801" s="129"/>
      <c r="B801" s="129"/>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c r="AA801" s="128"/>
      <c r="AB801" s="128"/>
      <c r="AC801" s="128"/>
      <c r="AD801" s="128"/>
      <c r="AE801" s="128"/>
      <c r="AF801" s="128"/>
    </row>
    <row r="802" spans="1:32" ht="20.25" customHeight="1" x14ac:dyDescent="0.15">
      <c r="A802" s="129"/>
      <c r="B802" s="129"/>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c r="AA802" s="128"/>
      <c r="AB802" s="128"/>
      <c r="AC802" s="128"/>
      <c r="AD802" s="128"/>
      <c r="AE802" s="128"/>
      <c r="AF802" s="128"/>
    </row>
    <row r="803" spans="1:32" ht="20.25" customHeight="1" x14ac:dyDescent="0.15">
      <c r="A803" s="129"/>
      <c r="B803" s="129"/>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c r="AA803" s="128"/>
      <c r="AB803" s="128"/>
      <c r="AC803" s="128"/>
      <c r="AD803" s="128"/>
      <c r="AE803" s="128"/>
      <c r="AF803" s="128"/>
    </row>
    <row r="804" spans="1:32" ht="20.25" customHeight="1" x14ac:dyDescent="0.15">
      <c r="A804" s="129"/>
      <c r="B804" s="129"/>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c r="AA804" s="128"/>
      <c r="AB804" s="128"/>
      <c r="AC804" s="128"/>
      <c r="AD804" s="128"/>
      <c r="AE804" s="128"/>
      <c r="AF804" s="128"/>
    </row>
    <row r="805" spans="1:32" ht="20.25" customHeight="1" x14ac:dyDescent="0.15">
      <c r="A805" s="129"/>
      <c r="B805" s="129"/>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c r="AA805" s="128"/>
      <c r="AB805" s="128"/>
      <c r="AC805" s="128"/>
      <c r="AD805" s="128"/>
      <c r="AE805" s="128"/>
      <c r="AF805" s="128"/>
    </row>
    <row r="806" spans="1:32" ht="20.25" customHeight="1" x14ac:dyDescent="0.15">
      <c r="A806" s="129"/>
      <c r="B806" s="129"/>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c r="AA806" s="128"/>
      <c r="AB806" s="128"/>
      <c r="AC806" s="128"/>
      <c r="AD806" s="128"/>
      <c r="AE806" s="128"/>
      <c r="AF806" s="128"/>
    </row>
    <row r="807" spans="1:32" ht="20.25" customHeight="1" x14ac:dyDescent="0.15">
      <c r="A807" s="129"/>
      <c r="B807" s="129"/>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c r="AA807" s="128"/>
      <c r="AB807" s="128"/>
      <c r="AC807" s="128"/>
      <c r="AD807" s="128"/>
      <c r="AE807" s="128"/>
      <c r="AF807" s="128"/>
    </row>
    <row r="808" spans="1:32" ht="20.25" customHeight="1" x14ac:dyDescent="0.15">
      <c r="A808" s="129"/>
      <c r="B808" s="129"/>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c r="AA808" s="128"/>
      <c r="AB808" s="128"/>
      <c r="AC808" s="128"/>
      <c r="AD808" s="128"/>
      <c r="AE808" s="128"/>
      <c r="AF808" s="128"/>
    </row>
    <row r="809" spans="1:32" ht="20.25" customHeight="1" x14ac:dyDescent="0.15">
      <c r="A809" s="129"/>
      <c r="B809" s="129"/>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c r="AA809" s="128"/>
      <c r="AB809" s="128"/>
      <c r="AC809" s="128"/>
      <c r="AD809" s="128"/>
      <c r="AE809" s="128"/>
      <c r="AF809" s="128"/>
    </row>
    <row r="810" spans="1:32" ht="20.25" customHeight="1" x14ac:dyDescent="0.15">
      <c r="A810" s="129"/>
      <c r="B810" s="129"/>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c r="AA810" s="128"/>
      <c r="AB810" s="128"/>
      <c r="AC810" s="128"/>
      <c r="AD810" s="128"/>
      <c r="AE810" s="128"/>
      <c r="AF810" s="128"/>
    </row>
    <row r="811" spans="1:32" ht="20.25" customHeight="1" x14ac:dyDescent="0.15">
      <c r="A811" s="129"/>
      <c r="B811" s="129"/>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c r="AA811" s="128"/>
      <c r="AB811" s="128"/>
      <c r="AC811" s="128"/>
      <c r="AD811" s="128"/>
      <c r="AE811" s="128"/>
      <c r="AF811" s="128"/>
    </row>
    <row r="812" spans="1:32" ht="20.25" customHeight="1" x14ac:dyDescent="0.15">
      <c r="A812" s="129"/>
      <c r="B812" s="129"/>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c r="AA812" s="128"/>
      <c r="AB812" s="128"/>
      <c r="AC812" s="128"/>
      <c r="AD812" s="128"/>
      <c r="AE812" s="128"/>
      <c r="AF812" s="128"/>
    </row>
    <row r="813" spans="1:32" ht="20.25" customHeight="1" x14ac:dyDescent="0.15">
      <c r="A813" s="129"/>
      <c r="B813" s="129"/>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c r="AA813" s="128"/>
      <c r="AB813" s="128"/>
      <c r="AC813" s="128"/>
      <c r="AD813" s="128"/>
      <c r="AE813" s="128"/>
      <c r="AF813" s="128"/>
    </row>
    <row r="814" spans="1:32" ht="20.25" customHeight="1" x14ac:dyDescent="0.15">
      <c r="A814" s="129"/>
      <c r="B814" s="129"/>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c r="AA814" s="128"/>
      <c r="AB814" s="128"/>
      <c r="AC814" s="128"/>
      <c r="AD814" s="128"/>
      <c r="AE814" s="128"/>
      <c r="AF814" s="128"/>
    </row>
    <row r="815" spans="1:32" ht="20.25" customHeight="1" x14ac:dyDescent="0.15">
      <c r="A815" s="129"/>
      <c r="B815" s="129"/>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c r="AA815" s="128"/>
      <c r="AB815" s="128"/>
      <c r="AC815" s="128"/>
      <c r="AD815" s="128"/>
      <c r="AE815" s="128"/>
      <c r="AF815" s="128"/>
    </row>
    <row r="816" spans="1:32" ht="20.25" customHeight="1" x14ac:dyDescent="0.15">
      <c r="A816" s="129"/>
      <c r="B816" s="129"/>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c r="AA816" s="128"/>
      <c r="AB816" s="128"/>
      <c r="AC816" s="128"/>
      <c r="AD816" s="128"/>
      <c r="AE816" s="128"/>
      <c r="AF816" s="128"/>
    </row>
    <row r="817" spans="1:32" ht="20.25" customHeight="1" x14ac:dyDescent="0.15">
      <c r="A817" s="129"/>
      <c r="B817" s="129"/>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c r="AA817" s="128"/>
      <c r="AB817" s="128"/>
      <c r="AC817" s="128"/>
      <c r="AD817" s="128"/>
      <c r="AE817" s="128"/>
      <c r="AF817" s="128"/>
    </row>
    <row r="818" spans="1:32" ht="20.25" customHeight="1" x14ac:dyDescent="0.15">
      <c r="A818" s="129"/>
      <c r="B818" s="129"/>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c r="AA818" s="128"/>
      <c r="AB818" s="128"/>
      <c r="AC818" s="128"/>
      <c r="AD818" s="128"/>
      <c r="AE818" s="128"/>
      <c r="AF818" s="128"/>
    </row>
    <row r="819" spans="1:32" ht="20.25" customHeight="1" x14ac:dyDescent="0.15">
      <c r="A819" s="129"/>
      <c r="B819" s="129"/>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c r="AA819" s="128"/>
      <c r="AB819" s="128"/>
      <c r="AC819" s="128"/>
      <c r="AD819" s="128"/>
      <c r="AE819" s="128"/>
      <c r="AF819" s="128"/>
    </row>
    <row r="820" spans="1:32" ht="20.25" customHeight="1" x14ac:dyDescent="0.15">
      <c r="A820" s="129"/>
      <c r="B820" s="129"/>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c r="AA820" s="128"/>
      <c r="AB820" s="128"/>
      <c r="AC820" s="128"/>
      <c r="AD820" s="128"/>
      <c r="AE820" s="128"/>
      <c r="AF820" s="128"/>
    </row>
    <row r="821" spans="1:32" ht="20.25" customHeight="1" x14ac:dyDescent="0.15">
      <c r="A821" s="129"/>
      <c r="B821" s="129"/>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c r="AA821" s="128"/>
      <c r="AB821" s="128"/>
      <c r="AC821" s="128"/>
      <c r="AD821" s="128"/>
      <c r="AE821" s="128"/>
      <c r="AF821" s="128"/>
    </row>
    <row r="822" spans="1:32" ht="20.25" customHeight="1" x14ac:dyDescent="0.15">
      <c r="A822" s="129"/>
      <c r="B822" s="129"/>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c r="AA822" s="128"/>
      <c r="AB822" s="128"/>
      <c r="AC822" s="128"/>
      <c r="AD822" s="128"/>
      <c r="AE822" s="128"/>
      <c r="AF822" s="128"/>
    </row>
    <row r="823" spans="1:32" ht="20.25" customHeight="1" x14ac:dyDescent="0.15">
      <c r="A823" s="129"/>
      <c r="B823" s="129"/>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c r="AA823" s="128"/>
      <c r="AB823" s="128"/>
      <c r="AC823" s="128"/>
      <c r="AD823" s="128"/>
      <c r="AE823" s="128"/>
      <c r="AF823" s="128"/>
    </row>
    <row r="824" spans="1:32" ht="20.25" customHeight="1" x14ac:dyDescent="0.15">
      <c r="A824" s="129"/>
      <c r="B824" s="129"/>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c r="AA824" s="128"/>
      <c r="AB824" s="128"/>
      <c r="AC824" s="128"/>
      <c r="AD824" s="128"/>
      <c r="AE824" s="128"/>
      <c r="AF824" s="128"/>
    </row>
    <row r="825" spans="1:32" ht="20.25" customHeight="1" x14ac:dyDescent="0.15">
      <c r="A825" s="129"/>
      <c r="B825" s="129"/>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c r="AA825" s="128"/>
      <c r="AB825" s="128"/>
      <c r="AC825" s="128"/>
      <c r="AD825" s="128"/>
      <c r="AE825" s="128"/>
      <c r="AF825" s="128"/>
    </row>
    <row r="826" spans="1:32" ht="20.25" customHeight="1" x14ac:dyDescent="0.15">
      <c r="A826" s="129"/>
      <c r="B826" s="129"/>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c r="AA826" s="128"/>
      <c r="AB826" s="128"/>
      <c r="AC826" s="128"/>
      <c r="AD826" s="128"/>
      <c r="AE826" s="128"/>
      <c r="AF826" s="128"/>
    </row>
    <row r="827" spans="1:32" ht="20.25" customHeight="1" x14ac:dyDescent="0.15">
      <c r="A827" s="129"/>
      <c r="B827" s="129"/>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c r="AA827" s="128"/>
      <c r="AB827" s="128"/>
      <c r="AC827" s="128"/>
      <c r="AD827" s="128"/>
      <c r="AE827" s="128"/>
      <c r="AF827" s="128"/>
    </row>
    <row r="828" spans="1:32" ht="20.25" customHeight="1" x14ac:dyDescent="0.15">
      <c r="A828" s="129"/>
      <c r="B828" s="129"/>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c r="AA828" s="128"/>
      <c r="AB828" s="128"/>
      <c r="AC828" s="128"/>
      <c r="AD828" s="128"/>
      <c r="AE828" s="128"/>
      <c r="AF828" s="128"/>
    </row>
    <row r="829" spans="1:32" ht="20.25" customHeight="1" x14ac:dyDescent="0.15">
      <c r="A829" s="129"/>
      <c r="B829" s="129"/>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c r="AA829" s="128"/>
      <c r="AB829" s="128"/>
      <c r="AC829" s="128"/>
      <c r="AD829" s="128"/>
      <c r="AE829" s="128"/>
      <c r="AF829" s="128"/>
    </row>
    <row r="830" spans="1:32" ht="20.25" customHeight="1" x14ac:dyDescent="0.15">
      <c r="A830" s="129"/>
      <c r="B830" s="129"/>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c r="AA830" s="128"/>
      <c r="AB830" s="128"/>
      <c r="AC830" s="128"/>
      <c r="AD830" s="128"/>
      <c r="AE830" s="128"/>
      <c r="AF830" s="128"/>
    </row>
    <row r="831" spans="1:32" ht="20.25" customHeight="1" x14ac:dyDescent="0.15">
      <c r="A831" s="129"/>
      <c r="B831" s="129"/>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c r="AA831" s="128"/>
      <c r="AB831" s="128"/>
      <c r="AC831" s="128"/>
      <c r="AD831" s="128"/>
      <c r="AE831" s="128"/>
      <c r="AF831" s="128"/>
    </row>
    <row r="832" spans="1:32" ht="20.25" customHeight="1" x14ac:dyDescent="0.15">
      <c r="A832" s="129"/>
      <c r="B832" s="129"/>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c r="AA832" s="128"/>
      <c r="AB832" s="128"/>
      <c r="AC832" s="128"/>
      <c r="AD832" s="128"/>
      <c r="AE832" s="128"/>
      <c r="AF832" s="128"/>
    </row>
    <row r="833" spans="1:32" ht="20.25" customHeight="1" x14ac:dyDescent="0.15">
      <c r="A833" s="129"/>
      <c r="B833" s="129"/>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c r="AA833" s="128"/>
      <c r="AB833" s="128"/>
      <c r="AC833" s="128"/>
      <c r="AD833" s="128"/>
      <c r="AE833" s="128"/>
      <c r="AF833" s="128"/>
    </row>
    <row r="834" spans="1:32" ht="20.25" customHeight="1" x14ac:dyDescent="0.15">
      <c r="A834" s="129"/>
      <c r="B834" s="129"/>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c r="AA834" s="128"/>
      <c r="AB834" s="128"/>
      <c r="AC834" s="128"/>
      <c r="AD834" s="128"/>
      <c r="AE834" s="128"/>
      <c r="AF834" s="128"/>
    </row>
    <row r="835" spans="1:32" ht="20.25" customHeight="1" x14ac:dyDescent="0.15">
      <c r="A835" s="129"/>
      <c r="B835" s="129"/>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c r="AA835" s="128"/>
      <c r="AB835" s="128"/>
      <c r="AC835" s="128"/>
      <c r="AD835" s="128"/>
      <c r="AE835" s="128"/>
      <c r="AF835" s="128"/>
    </row>
    <row r="836" spans="1:32" ht="20.25" customHeight="1" x14ac:dyDescent="0.15">
      <c r="A836" s="129"/>
      <c r="B836" s="129"/>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c r="AA836" s="128"/>
      <c r="AB836" s="128"/>
      <c r="AC836" s="128"/>
      <c r="AD836" s="128"/>
      <c r="AE836" s="128"/>
      <c r="AF836" s="128"/>
    </row>
    <row r="837" spans="1:32" ht="20.25" customHeight="1" x14ac:dyDescent="0.15">
      <c r="A837" s="129"/>
      <c r="B837" s="129"/>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c r="AA837" s="128"/>
      <c r="AB837" s="128"/>
      <c r="AC837" s="128"/>
      <c r="AD837" s="128"/>
      <c r="AE837" s="128"/>
      <c r="AF837" s="128"/>
    </row>
    <row r="838" spans="1:32" ht="20.25" customHeight="1" x14ac:dyDescent="0.15">
      <c r="A838" s="129"/>
      <c r="B838" s="129"/>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c r="AA838" s="128"/>
      <c r="AB838" s="128"/>
      <c r="AC838" s="128"/>
      <c r="AD838" s="128"/>
      <c r="AE838" s="128"/>
      <c r="AF838" s="128"/>
    </row>
    <row r="839" spans="1:32" ht="20.25" customHeight="1" x14ac:dyDescent="0.15">
      <c r="A839" s="129"/>
      <c r="B839" s="129"/>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c r="AA839" s="128"/>
      <c r="AB839" s="128"/>
      <c r="AC839" s="128"/>
      <c r="AD839" s="128"/>
      <c r="AE839" s="128"/>
      <c r="AF839" s="128"/>
    </row>
    <row r="840" spans="1:32" ht="20.25" customHeight="1" x14ac:dyDescent="0.15">
      <c r="A840" s="129"/>
      <c r="B840" s="129"/>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c r="AA840" s="128"/>
      <c r="AB840" s="128"/>
      <c r="AC840" s="128"/>
      <c r="AD840" s="128"/>
      <c r="AE840" s="128"/>
      <c r="AF840" s="128"/>
    </row>
    <row r="841" spans="1:32" ht="20.25" customHeight="1" x14ac:dyDescent="0.15">
      <c r="A841" s="129"/>
      <c r="B841" s="129"/>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c r="AA841" s="128"/>
      <c r="AB841" s="128"/>
      <c r="AC841" s="128"/>
      <c r="AD841" s="128"/>
      <c r="AE841" s="128"/>
      <c r="AF841" s="128"/>
    </row>
    <row r="842" spans="1:32" ht="20.25" customHeight="1" x14ac:dyDescent="0.15">
      <c r="A842" s="129"/>
      <c r="B842" s="129"/>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c r="AA842" s="128"/>
      <c r="AB842" s="128"/>
      <c r="AC842" s="128"/>
      <c r="AD842" s="128"/>
      <c r="AE842" s="128"/>
      <c r="AF842" s="128"/>
    </row>
    <row r="843" spans="1:32" ht="20.25" customHeight="1" x14ac:dyDescent="0.15">
      <c r="A843" s="129"/>
      <c r="B843" s="129"/>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c r="AA843" s="128"/>
      <c r="AB843" s="128"/>
      <c r="AC843" s="128"/>
      <c r="AD843" s="128"/>
      <c r="AE843" s="128"/>
      <c r="AF843" s="128"/>
    </row>
    <row r="844" spans="1:32" ht="20.25" customHeight="1" x14ac:dyDescent="0.15">
      <c r="A844" s="129"/>
      <c r="B844" s="129"/>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c r="AA844" s="128"/>
      <c r="AB844" s="128"/>
      <c r="AC844" s="128"/>
      <c r="AD844" s="128"/>
      <c r="AE844" s="128"/>
      <c r="AF844" s="128"/>
    </row>
    <row r="845" spans="1:32" ht="20.25" customHeight="1" x14ac:dyDescent="0.15">
      <c r="A845" s="129"/>
      <c r="B845" s="129"/>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c r="AA845" s="128"/>
      <c r="AB845" s="128"/>
      <c r="AC845" s="128"/>
      <c r="AD845" s="128"/>
      <c r="AE845" s="128"/>
      <c r="AF845" s="128"/>
    </row>
    <row r="846" spans="1:32" ht="20.25" customHeight="1" x14ac:dyDescent="0.15">
      <c r="A846" s="129"/>
      <c r="B846" s="129"/>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c r="AA846" s="128"/>
      <c r="AB846" s="128"/>
      <c r="AC846" s="128"/>
      <c r="AD846" s="128"/>
      <c r="AE846" s="128"/>
      <c r="AF846" s="128"/>
    </row>
    <row r="847" spans="1:32" ht="20.25" customHeight="1" x14ac:dyDescent="0.15">
      <c r="A847" s="129"/>
      <c r="B847" s="129"/>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c r="AA847" s="128"/>
      <c r="AB847" s="128"/>
      <c r="AC847" s="128"/>
      <c r="AD847" s="128"/>
      <c r="AE847" s="128"/>
      <c r="AF847" s="128"/>
    </row>
    <row r="848" spans="1:32" ht="20.25" customHeight="1" x14ac:dyDescent="0.15">
      <c r="A848" s="129"/>
      <c r="B848" s="129"/>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c r="AA848" s="128"/>
      <c r="AB848" s="128"/>
      <c r="AC848" s="128"/>
      <c r="AD848" s="128"/>
      <c r="AE848" s="128"/>
      <c r="AF848" s="128"/>
    </row>
    <row r="849" spans="1:32" ht="20.25" customHeight="1" x14ac:dyDescent="0.15">
      <c r="A849" s="129"/>
      <c r="B849" s="129"/>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c r="AA849" s="128"/>
      <c r="AB849" s="128"/>
      <c r="AC849" s="128"/>
      <c r="AD849" s="128"/>
      <c r="AE849" s="128"/>
      <c r="AF849" s="128"/>
    </row>
    <row r="850" spans="1:32" ht="20.25" customHeight="1" x14ac:dyDescent="0.15">
      <c r="A850" s="129"/>
      <c r="B850" s="129"/>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c r="AA850" s="128"/>
      <c r="AB850" s="128"/>
      <c r="AC850" s="128"/>
      <c r="AD850" s="128"/>
      <c r="AE850" s="128"/>
      <c r="AF850" s="128"/>
    </row>
    <row r="851" spans="1:32" ht="20.25" customHeight="1" x14ac:dyDescent="0.15">
      <c r="A851" s="129"/>
      <c r="B851" s="129"/>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c r="AA851" s="128"/>
      <c r="AB851" s="128"/>
      <c r="AC851" s="128"/>
      <c r="AD851" s="128"/>
      <c r="AE851" s="128"/>
      <c r="AF851" s="128"/>
    </row>
    <row r="852" spans="1:32" ht="20.25" customHeight="1" x14ac:dyDescent="0.15">
      <c r="A852" s="129"/>
      <c r="B852" s="129"/>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c r="AA852" s="128"/>
      <c r="AB852" s="128"/>
      <c r="AC852" s="128"/>
      <c r="AD852" s="128"/>
      <c r="AE852" s="128"/>
      <c r="AF852" s="128"/>
    </row>
    <row r="853" spans="1:32" ht="20.25" customHeight="1" x14ac:dyDescent="0.15">
      <c r="A853" s="129"/>
      <c r="B853" s="129"/>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c r="AA853" s="128"/>
      <c r="AB853" s="128"/>
      <c r="AC853" s="128"/>
      <c r="AD853" s="128"/>
      <c r="AE853" s="128"/>
      <c r="AF853" s="128"/>
    </row>
    <row r="854" spans="1:32" ht="20.25" customHeight="1" x14ac:dyDescent="0.15">
      <c r="A854" s="129"/>
      <c r="B854" s="129"/>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c r="AA854" s="128"/>
      <c r="AB854" s="128"/>
      <c r="AC854" s="128"/>
      <c r="AD854" s="128"/>
      <c r="AE854" s="128"/>
      <c r="AF854" s="128"/>
    </row>
    <row r="855" spans="1:32" ht="20.25" customHeight="1" x14ac:dyDescent="0.15">
      <c r="A855" s="129"/>
      <c r="B855" s="129"/>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c r="AA855" s="128"/>
      <c r="AB855" s="128"/>
      <c r="AC855" s="128"/>
      <c r="AD855" s="128"/>
      <c r="AE855" s="128"/>
      <c r="AF855" s="128"/>
    </row>
    <row r="856" spans="1:32" ht="20.25" customHeight="1" x14ac:dyDescent="0.15">
      <c r="A856" s="129"/>
      <c r="B856" s="129"/>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c r="AA856" s="128"/>
      <c r="AB856" s="128"/>
      <c r="AC856" s="128"/>
      <c r="AD856" s="128"/>
      <c r="AE856" s="128"/>
      <c r="AF856" s="128"/>
    </row>
    <row r="857" spans="1:32" ht="20.25" customHeight="1" x14ac:dyDescent="0.15">
      <c r="A857" s="129"/>
      <c r="B857" s="129"/>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c r="AA857" s="128"/>
      <c r="AB857" s="128"/>
      <c r="AC857" s="128"/>
      <c r="AD857" s="128"/>
      <c r="AE857" s="128"/>
      <c r="AF857" s="128"/>
    </row>
    <row r="858" spans="1:32" ht="20.25" customHeight="1" x14ac:dyDescent="0.15">
      <c r="A858" s="129"/>
      <c r="B858" s="129"/>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c r="AA858" s="128"/>
      <c r="AB858" s="128"/>
      <c r="AC858" s="128"/>
      <c r="AD858" s="128"/>
      <c r="AE858" s="128"/>
      <c r="AF858" s="128"/>
    </row>
    <row r="859" spans="1:32" ht="20.25" customHeight="1" x14ac:dyDescent="0.15">
      <c r="A859" s="129"/>
      <c r="B859" s="129"/>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c r="AA859" s="128"/>
      <c r="AB859" s="128"/>
      <c r="AC859" s="128"/>
      <c r="AD859" s="128"/>
      <c r="AE859" s="128"/>
      <c r="AF859" s="128"/>
    </row>
    <row r="860" spans="1:32" ht="20.25" customHeight="1" x14ac:dyDescent="0.15">
      <c r="A860" s="129"/>
      <c r="B860" s="129"/>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c r="AA860" s="128"/>
      <c r="AB860" s="128"/>
      <c r="AC860" s="128"/>
      <c r="AD860" s="128"/>
      <c r="AE860" s="128"/>
      <c r="AF860" s="128"/>
    </row>
    <row r="861" spans="1:32" ht="20.25" customHeight="1" x14ac:dyDescent="0.15">
      <c r="A861" s="129"/>
      <c r="B861" s="129"/>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c r="AA861" s="128"/>
      <c r="AB861" s="128"/>
      <c r="AC861" s="128"/>
      <c r="AD861" s="128"/>
      <c r="AE861" s="128"/>
      <c r="AF861" s="128"/>
    </row>
    <row r="862" spans="1:32" ht="20.25" customHeight="1" x14ac:dyDescent="0.15">
      <c r="A862" s="129"/>
      <c r="B862" s="129"/>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c r="AA862" s="128"/>
      <c r="AB862" s="128"/>
      <c r="AC862" s="128"/>
      <c r="AD862" s="128"/>
      <c r="AE862" s="128"/>
      <c r="AF862" s="128"/>
    </row>
    <row r="863" spans="1:32" ht="20.25" customHeight="1" x14ac:dyDescent="0.15">
      <c r="A863" s="129"/>
      <c r="B863" s="129"/>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c r="AA863" s="128"/>
      <c r="AB863" s="128"/>
      <c r="AC863" s="128"/>
      <c r="AD863" s="128"/>
      <c r="AE863" s="128"/>
      <c r="AF863" s="128"/>
    </row>
    <row r="864" spans="1:32" ht="20.25" customHeight="1" x14ac:dyDescent="0.15">
      <c r="A864" s="129"/>
      <c r="B864" s="129"/>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c r="AA864" s="128"/>
      <c r="AB864" s="128"/>
      <c r="AC864" s="128"/>
      <c r="AD864" s="128"/>
      <c r="AE864" s="128"/>
      <c r="AF864" s="128"/>
    </row>
    <row r="865" spans="1:32" ht="20.25" customHeight="1" x14ac:dyDescent="0.15">
      <c r="A865" s="129"/>
      <c r="B865" s="129"/>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c r="AA865" s="128"/>
      <c r="AB865" s="128"/>
      <c r="AC865" s="128"/>
      <c r="AD865" s="128"/>
      <c r="AE865" s="128"/>
      <c r="AF865" s="128"/>
    </row>
    <row r="866" spans="1:32" ht="20.25" customHeight="1" x14ac:dyDescent="0.15">
      <c r="A866" s="129"/>
      <c r="B866" s="129"/>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c r="AA866" s="128"/>
      <c r="AB866" s="128"/>
      <c r="AC866" s="128"/>
      <c r="AD866" s="128"/>
      <c r="AE866" s="128"/>
      <c r="AF866" s="128"/>
    </row>
    <row r="867" spans="1:32" ht="20.25" customHeight="1" x14ac:dyDescent="0.15">
      <c r="A867" s="129"/>
      <c r="B867" s="129"/>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c r="AA867" s="128"/>
      <c r="AB867" s="128"/>
      <c r="AC867" s="128"/>
      <c r="AD867" s="128"/>
      <c r="AE867" s="128"/>
      <c r="AF867" s="128"/>
    </row>
    <row r="868" spans="1:32" ht="20.25" customHeight="1" x14ac:dyDescent="0.15">
      <c r="A868" s="129"/>
      <c r="B868" s="129"/>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c r="AA868" s="128"/>
      <c r="AB868" s="128"/>
      <c r="AC868" s="128"/>
      <c r="AD868" s="128"/>
      <c r="AE868" s="128"/>
      <c r="AF868" s="128"/>
    </row>
    <row r="869" spans="1:32" ht="20.25" customHeight="1" x14ac:dyDescent="0.15">
      <c r="A869" s="129"/>
      <c r="B869" s="129"/>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c r="AA869" s="128"/>
      <c r="AB869" s="128"/>
      <c r="AC869" s="128"/>
      <c r="AD869" s="128"/>
      <c r="AE869" s="128"/>
      <c r="AF869" s="128"/>
    </row>
    <row r="870" spans="1:32" ht="20.25" customHeight="1" x14ac:dyDescent="0.15">
      <c r="A870" s="129"/>
      <c r="B870" s="129"/>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c r="AA870" s="128"/>
      <c r="AB870" s="128"/>
      <c r="AC870" s="128"/>
      <c r="AD870" s="128"/>
      <c r="AE870" s="128"/>
      <c r="AF870" s="128"/>
    </row>
    <row r="871" spans="1:32" ht="20.25" customHeight="1" x14ac:dyDescent="0.15">
      <c r="A871" s="129"/>
      <c r="B871" s="129"/>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c r="AA871" s="128"/>
      <c r="AB871" s="128"/>
      <c r="AC871" s="128"/>
      <c r="AD871" s="128"/>
      <c r="AE871" s="128"/>
      <c r="AF871" s="128"/>
    </row>
    <row r="872" spans="1:32" ht="20.25" customHeight="1" x14ac:dyDescent="0.15">
      <c r="A872" s="129"/>
      <c r="B872" s="129"/>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c r="AA872" s="128"/>
      <c r="AB872" s="128"/>
      <c r="AC872" s="128"/>
      <c r="AD872" s="128"/>
      <c r="AE872" s="128"/>
      <c r="AF872" s="128"/>
    </row>
    <row r="873" spans="1:32" ht="20.25" customHeight="1" x14ac:dyDescent="0.15">
      <c r="A873" s="129"/>
      <c r="B873" s="129"/>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c r="AA873" s="128"/>
      <c r="AB873" s="128"/>
      <c r="AC873" s="128"/>
      <c r="AD873" s="128"/>
      <c r="AE873" s="128"/>
      <c r="AF873" s="128"/>
    </row>
    <row r="874" spans="1:32" ht="20.25" customHeight="1" x14ac:dyDescent="0.15">
      <c r="A874" s="129"/>
      <c r="B874" s="129"/>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c r="AA874" s="128"/>
      <c r="AB874" s="128"/>
      <c r="AC874" s="128"/>
      <c r="AD874" s="128"/>
      <c r="AE874" s="128"/>
      <c r="AF874" s="128"/>
    </row>
    <row r="875" spans="1:32" ht="20.25" customHeight="1" x14ac:dyDescent="0.15">
      <c r="A875" s="129"/>
      <c r="B875" s="129"/>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c r="AA875" s="128"/>
      <c r="AB875" s="128"/>
      <c r="AC875" s="128"/>
      <c r="AD875" s="128"/>
      <c r="AE875" s="128"/>
      <c r="AF875" s="128"/>
    </row>
    <row r="876" spans="1:32" ht="20.25" customHeight="1" x14ac:dyDescent="0.15">
      <c r="A876" s="129"/>
      <c r="B876" s="129"/>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c r="AA876" s="128"/>
      <c r="AB876" s="128"/>
      <c r="AC876" s="128"/>
      <c r="AD876" s="128"/>
      <c r="AE876" s="128"/>
      <c r="AF876" s="128"/>
    </row>
    <row r="877" spans="1:32" ht="20.25" customHeight="1" x14ac:dyDescent="0.15">
      <c r="A877" s="129"/>
      <c r="B877" s="129"/>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c r="AA877" s="128"/>
      <c r="AB877" s="128"/>
      <c r="AC877" s="128"/>
      <c r="AD877" s="128"/>
      <c r="AE877" s="128"/>
      <c r="AF877" s="128"/>
    </row>
    <row r="878" spans="1:32" ht="20.25" customHeight="1" x14ac:dyDescent="0.15">
      <c r="A878" s="129"/>
      <c r="B878" s="129"/>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c r="AA878" s="128"/>
      <c r="AB878" s="128"/>
      <c r="AC878" s="128"/>
      <c r="AD878" s="128"/>
      <c r="AE878" s="128"/>
      <c r="AF878" s="128"/>
    </row>
    <row r="879" spans="1:32" ht="20.25" customHeight="1" x14ac:dyDescent="0.15">
      <c r="A879" s="129"/>
      <c r="B879" s="129"/>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c r="AA879" s="128"/>
      <c r="AB879" s="128"/>
      <c r="AC879" s="128"/>
      <c r="AD879" s="128"/>
      <c r="AE879" s="128"/>
      <c r="AF879" s="128"/>
    </row>
    <row r="880" spans="1:32" ht="20.25" customHeight="1" x14ac:dyDescent="0.15">
      <c r="A880" s="129"/>
      <c r="B880" s="129"/>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c r="AA880" s="128"/>
      <c r="AB880" s="128"/>
      <c r="AC880" s="128"/>
      <c r="AD880" s="128"/>
      <c r="AE880" s="128"/>
      <c r="AF880" s="128"/>
    </row>
    <row r="881" spans="1:32" ht="20.25" customHeight="1" x14ac:dyDescent="0.15">
      <c r="A881" s="129"/>
      <c r="B881" s="129"/>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c r="AA881" s="128"/>
      <c r="AB881" s="128"/>
      <c r="AC881" s="128"/>
      <c r="AD881" s="128"/>
      <c r="AE881" s="128"/>
      <c r="AF881" s="128"/>
    </row>
    <row r="882" spans="1:32" ht="20.25" customHeight="1" x14ac:dyDescent="0.15">
      <c r="A882" s="129"/>
      <c r="B882" s="129"/>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c r="AA882" s="128"/>
      <c r="AB882" s="128"/>
      <c r="AC882" s="128"/>
      <c r="AD882" s="128"/>
      <c r="AE882" s="128"/>
      <c r="AF882" s="128"/>
    </row>
    <row r="883" spans="1:32" ht="20.25" customHeight="1" x14ac:dyDescent="0.15">
      <c r="A883" s="129"/>
      <c r="B883" s="129"/>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c r="AA883" s="128"/>
      <c r="AB883" s="128"/>
      <c r="AC883" s="128"/>
      <c r="AD883" s="128"/>
      <c r="AE883" s="128"/>
      <c r="AF883" s="128"/>
    </row>
    <row r="884" spans="1:32" ht="20.25" customHeight="1" x14ac:dyDescent="0.15">
      <c r="A884" s="129"/>
      <c r="B884" s="129"/>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c r="AA884" s="128"/>
      <c r="AB884" s="128"/>
      <c r="AC884" s="128"/>
      <c r="AD884" s="128"/>
      <c r="AE884" s="128"/>
      <c r="AF884" s="128"/>
    </row>
    <row r="885" spans="1:32" ht="20.25" customHeight="1" x14ac:dyDescent="0.15">
      <c r="A885" s="129"/>
      <c r="B885" s="129"/>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c r="AA885" s="128"/>
      <c r="AB885" s="128"/>
      <c r="AC885" s="128"/>
      <c r="AD885" s="128"/>
      <c r="AE885" s="128"/>
      <c r="AF885" s="128"/>
    </row>
    <row r="886" spans="1:32" ht="20.25" customHeight="1" x14ac:dyDescent="0.15">
      <c r="A886" s="129"/>
      <c r="B886" s="129"/>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c r="AA886" s="128"/>
      <c r="AB886" s="128"/>
      <c r="AC886" s="128"/>
      <c r="AD886" s="128"/>
      <c r="AE886" s="128"/>
      <c r="AF886" s="128"/>
    </row>
    <row r="887" spans="1:32" ht="20.25" customHeight="1" x14ac:dyDescent="0.15">
      <c r="A887" s="129"/>
      <c r="B887" s="129"/>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c r="AA887" s="128"/>
      <c r="AB887" s="128"/>
      <c r="AC887" s="128"/>
      <c r="AD887" s="128"/>
      <c r="AE887" s="128"/>
      <c r="AF887" s="128"/>
    </row>
    <row r="888" spans="1:32" ht="20.25" customHeight="1" x14ac:dyDescent="0.15">
      <c r="A888" s="129"/>
      <c r="B888" s="129"/>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c r="AA888" s="128"/>
      <c r="AB888" s="128"/>
      <c r="AC888" s="128"/>
      <c r="AD888" s="128"/>
      <c r="AE888" s="128"/>
      <c r="AF888" s="128"/>
    </row>
    <row r="889" spans="1:32" ht="20.25" customHeight="1" x14ac:dyDescent="0.15">
      <c r="A889" s="129"/>
      <c r="B889" s="129"/>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c r="AA889" s="128"/>
      <c r="AB889" s="128"/>
      <c r="AC889" s="128"/>
      <c r="AD889" s="128"/>
      <c r="AE889" s="128"/>
      <c r="AF889" s="128"/>
    </row>
    <row r="890" spans="1:32" ht="20.25" customHeight="1" x14ac:dyDescent="0.15">
      <c r="A890" s="129"/>
      <c r="B890" s="129"/>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c r="AA890" s="128"/>
      <c r="AB890" s="128"/>
      <c r="AC890" s="128"/>
      <c r="AD890" s="128"/>
      <c r="AE890" s="128"/>
      <c r="AF890" s="128"/>
    </row>
    <row r="891" spans="1:32" ht="20.25" customHeight="1" x14ac:dyDescent="0.15">
      <c r="A891" s="129"/>
      <c r="B891" s="129"/>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c r="AA891" s="128"/>
      <c r="AB891" s="128"/>
      <c r="AC891" s="128"/>
      <c r="AD891" s="128"/>
      <c r="AE891" s="128"/>
      <c r="AF891" s="128"/>
    </row>
    <row r="892" spans="1:32" ht="20.25" customHeight="1" x14ac:dyDescent="0.15">
      <c r="A892" s="129"/>
      <c r="B892" s="129"/>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c r="AA892" s="128"/>
      <c r="AB892" s="128"/>
      <c r="AC892" s="128"/>
      <c r="AD892" s="128"/>
      <c r="AE892" s="128"/>
      <c r="AF892" s="128"/>
    </row>
    <row r="893" spans="1:32" ht="20.25" customHeight="1" x14ac:dyDescent="0.15">
      <c r="A893" s="129"/>
      <c r="B893" s="129"/>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c r="AA893" s="128"/>
      <c r="AB893" s="128"/>
      <c r="AC893" s="128"/>
      <c r="AD893" s="128"/>
      <c r="AE893" s="128"/>
      <c r="AF893" s="128"/>
    </row>
    <row r="894" spans="1:32" ht="20.25" customHeight="1" x14ac:dyDescent="0.15">
      <c r="A894" s="129"/>
      <c r="B894" s="129"/>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c r="AA894" s="128"/>
      <c r="AB894" s="128"/>
      <c r="AC894" s="128"/>
      <c r="AD894" s="128"/>
      <c r="AE894" s="128"/>
      <c r="AF894" s="128"/>
    </row>
    <row r="895" spans="1:32" ht="20.25" customHeight="1" x14ac:dyDescent="0.15">
      <c r="A895" s="129"/>
      <c r="B895" s="129"/>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c r="AA895" s="128"/>
      <c r="AB895" s="128"/>
      <c r="AC895" s="128"/>
      <c r="AD895" s="128"/>
      <c r="AE895" s="128"/>
      <c r="AF895" s="128"/>
    </row>
    <row r="896" spans="1:32" ht="20.25" customHeight="1" x14ac:dyDescent="0.15">
      <c r="A896" s="129"/>
      <c r="B896" s="129"/>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c r="AA896" s="128"/>
      <c r="AB896" s="128"/>
      <c r="AC896" s="128"/>
      <c r="AD896" s="128"/>
      <c r="AE896" s="128"/>
      <c r="AF896" s="128"/>
    </row>
    <row r="897" spans="1:32" ht="20.25" customHeight="1" x14ac:dyDescent="0.15">
      <c r="A897" s="129"/>
      <c r="B897" s="129"/>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c r="AA897" s="128"/>
      <c r="AB897" s="128"/>
      <c r="AC897" s="128"/>
      <c r="AD897" s="128"/>
      <c r="AE897" s="128"/>
      <c r="AF897" s="128"/>
    </row>
    <row r="898" spans="1:32" ht="20.25" customHeight="1" x14ac:dyDescent="0.15">
      <c r="A898" s="129"/>
      <c r="B898" s="129"/>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c r="AA898" s="128"/>
      <c r="AB898" s="128"/>
      <c r="AC898" s="128"/>
      <c r="AD898" s="128"/>
      <c r="AE898" s="128"/>
      <c r="AF898" s="128"/>
    </row>
    <row r="899" spans="1:32" ht="20.25" customHeight="1" x14ac:dyDescent="0.15">
      <c r="A899" s="129"/>
      <c r="B899" s="129"/>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c r="AA899" s="128"/>
      <c r="AB899" s="128"/>
      <c r="AC899" s="128"/>
      <c r="AD899" s="128"/>
      <c r="AE899" s="128"/>
      <c r="AF899" s="128"/>
    </row>
    <row r="900" spans="1:32" ht="20.25" customHeight="1" x14ac:dyDescent="0.15">
      <c r="A900" s="129"/>
      <c r="B900" s="129"/>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c r="AA900" s="128"/>
      <c r="AB900" s="128"/>
      <c r="AC900" s="128"/>
      <c r="AD900" s="128"/>
      <c r="AE900" s="128"/>
      <c r="AF900" s="128"/>
    </row>
    <row r="901" spans="1:32" ht="20.25" customHeight="1" x14ac:dyDescent="0.15">
      <c r="A901" s="129"/>
      <c r="B901" s="129"/>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c r="AA901" s="128"/>
      <c r="AB901" s="128"/>
      <c r="AC901" s="128"/>
      <c r="AD901" s="128"/>
      <c r="AE901" s="128"/>
      <c r="AF901" s="128"/>
    </row>
    <row r="902" spans="1:32" ht="20.25" customHeight="1" x14ac:dyDescent="0.15">
      <c r="A902" s="129"/>
      <c r="B902" s="129"/>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c r="AA902" s="128"/>
      <c r="AB902" s="128"/>
      <c r="AC902" s="128"/>
      <c r="AD902" s="128"/>
      <c r="AE902" s="128"/>
      <c r="AF902" s="128"/>
    </row>
    <row r="903" spans="1:32" ht="20.25" customHeight="1" x14ac:dyDescent="0.15">
      <c r="A903" s="129"/>
      <c r="B903" s="129"/>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c r="AA903" s="128"/>
      <c r="AB903" s="128"/>
      <c r="AC903" s="128"/>
      <c r="AD903" s="128"/>
      <c r="AE903" s="128"/>
      <c r="AF903" s="128"/>
    </row>
    <row r="904" spans="1:32" ht="20.25" customHeight="1" x14ac:dyDescent="0.15">
      <c r="A904" s="129"/>
      <c r="B904" s="129"/>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c r="AA904" s="128"/>
      <c r="AB904" s="128"/>
      <c r="AC904" s="128"/>
      <c r="AD904" s="128"/>
      <c r="AE904" s="128"/>
      <c r="AF904" s="128"/>
    </row>
    <row r="905" spans="1:32" ht="20.25" customHeight="1" x14ac:dyDescent="0.15">
      <c r="A905" s="129"/>
      <c r="B905" s="129"/>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c r="AA905" s="128"/>
      <c r="AB905" s="128"/>
      <c r="AC905" s="128"/>
      <c r="AD905" s="128"/>
      <c r="AE905" s="128"/>
      <c r="AF905" s="128"/>
    </row>
    <row r="906" spans="1:32" ht="20.25" customHeight="1" x14ac:dyDescent="0.15">
      <c r="A906" s="129"/>
      <c r="B906" s="129"/>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c r="AA906" s="128"/>
      <c r="AB906" s="128"/>
      <c r="AC906" s="128"/>
      <c r="AD906" s="128"/>
      <c r="AE906" s="128"/>
      <c r="AF906" s="128"/>
    </row>
    <row r="907" spans="1:32" ht="20.25" customHeight="1" x14ac:dyDescent="0.15">
      <c r="A907" s="129"/>
      <c r="B907" s="129"/>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c r="AA907" s="128"/>
      <c r="AB907" s="128"/>
      <c r="AC907" s="128"/>
      <c r="AD907" s="128"/>
      <c r="AE907" s="128"/>
      <c r="AF907" s="128"/>
    </row>
    <row r="908" spans="1:32" ht="20.25" customHeight="1" x14ac:dyDescent="0.15">
      <c r="A908" s="129"/>
      <c r="B908" s="129"/>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c r="AA908" s="128"/>
      <c r="AB908" s="128"/>
      <c r="AC908" s="128"/>
      <c r="AD908" s="128"/>
      <c r="AE908" s="128"/>
      <c r="AF908" s="128"/>
    </row>
    <row r="909" spans="1:32" ht="20.25" customHeight="1" x14ac:dyDescent="0.15">
      <c r="A909" s="129"/>
      <c r="B909" s="129"/>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c r="AA909" s="128"/>
      <c r="AB909" s="128"/>
      <c r="AC909" s="128"/>
      <c r="AD909" s="128"/>
      <c r="AE909" s="128"/>
      <c r="AF909" s="128"/>
    </row>
    <row r="910" spans="1:32" ht="20.25" customHeight="1" x14ac:dyDescent="0.15">
      <c r="A910" s="129"/>
      <c r="B910" s="129"/>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c r="AA910" s="128"/>
      <c r="AB910" s="128"/>
      <c r="AC910" s="128"/>
      <c r="AD910" s="128"/>
      <c r="AE910" s="128"/>
      <c r="AF910" s="128"/>
    </row>
    <row r="911" spans="1:32" ht="20.25" customHeight="1" x14ac:dyDescent="0.15">
      <c r="A911" s="129"/>
      <c r="B911" s="129"/>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c r="AA911" s="128"/>
      <c r="AB911" s="128"/>
      <c r="AC911" s="128"/>
      <c r="AD911" s="128"/>
      <c r="AE911" s="128"/>
      <c r="AF911" s="128"/>
    </row>
    <row r="912" spans="1:32" ht="20.25" customHeight="1" x14ac:dyDescent="0.15">
      <c r="A912" s="129"/>
      <c r="B912" s="129"/>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c r="AA912" s="128"/>
      <c r="AB912" s="128"/>
      <c r="AC912" s="128"/>
      <c r="AD912" s="128"/>
      <c r="AE912" s="128"/>
      <c r="AF912" s="128"/>
    </row>
    <row r="913" spans="1:32" ht="20.25" customHeight="1" x14ac:dyDescent="0.15">
      <c r="A913" s="129"/>
      <c r="B913" s="129"/>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c r="AA913" s="128"/>
      <c r="AB913" s="128"/>
      <c r="AC913" s="128"/>
      <c r="AD913" s="128"/>
      <c r="AE913" s="128"/>
      <c r="AF913" s="128"/>
    </row>
    <row r="914" spans="1:32" ht="20.25" customHeight="1" x14ac:dyDescent="0.15">
      <c r="A914" s="129"/>
      <c r="B914" s="129"/>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c r="AA914" s="128"/>
      <c r="AB914" s="128"/>
      <c r="AC914" s="128"/>
      <c r="AD914" s="128"/>
      <c r="AE914" s="128"/>
      <c r="AF914" s="128"/>
    </row>
    <row r="915" spans="1:32" ht="20.25" customHeight="1" x14ac:dyDescent="0.15">
      <c r="A915" s="129"/>
      <c r="B915" s="129"/>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c r="AA915" s="128"/>
      <c r="AB915" s="128"/>
      <c r="AC915" s="128"/>
      <c r="AD915" s="128"/>
      <c r="AE915" s="128"/>
      <c r="AF915" s="128"/>
    </row>
    <row r="916" spans="1:32" ht="20.25" customHeight="1" x14ac:dyDescent="0.15">
      <c r="A916" s="129"/>
      <c r="B916" s="129"/>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c r="AA916" s="128"/>
      <c r="AB916" s="128"/>
      <c r="AC916" s="128"/>
      <c r="AD916" s="128"/>
      <c r="AE916" s="128"/>
      <c r="AF916" s="128"/>
    </row>
    <row r="917" spans="1:32" ht="20.25" customHeight="1" x14ac:dyDescent="0.15">
      <c r="A917" s="129"/>
      <c r="B917" s="129"/>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c r="AA917" s="128"/>
      <c r="AB917" s="128"/>
      <c r="AC917" s="128"/>
      <c r="AD917" s="128"/>
      <c r="AE917" s="128"/>
      <c r="AF917" s="128"/>
    </row>
    <row r="918" spans="1:32" ht="20.25" customHeight="1" x14ac:dyDescent="0.15">
      <c r="A918" s="129"/>
      <c r="B918" s="129"/>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c r="AA918" s="128"/>
      <c r="AB918" s="128"/>
      <c r="AC918" s="128"/>
      <c r="AD918" s="128"/>
      <c r="AE918" s="128"/>
      <c r="AF918" s="128"/>
    </row>
    <row r="919" spans="1:32" ht="20.25" customHeight="1" x14ac:dyDescent="0.15">
      <c r="A919" s="129"/>
      <c r="B919" s="129"/>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c r="AA919" s="128"/>
      <c r="AB919" s="128"/>
      <c r="AC919" s="128"/>
      <c r="AD919" s="128"/>
      <c r="AE919" s="128"/>
      <c r="AF919" s="128"/>
    </row>
    <row r="920" spans="1:32" ht="20.25" customHeight="1" x14ac:dyDescent="0.15">
      <c r="A920" s="129"/>
      <c r="B920" s="129"/>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c r="AA920" s="128"/>
      <c r="AB920" s="128"/>
      <c r="AC920" s="128"/>
      <c r="AD920" s="128"/>
      <c r="AE920" s="128"/>
      <c r="AF920" s="128"/>
    </row>
    <row r="921" spans="1:32" ht="20.25" customHeight="1" x14ac:dyDescent="0.15">
      <c r="A921" s="129"/>
      <c r="B921" s="129"/>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c r="AA921" s="128"/>
      <c r="AB921" s="128"/>
      <c r="AC921" s="128"/>
      <c r="AD921" s="128"/>
      <c r="AE921" s="128"/>
      <c r="AF921" s="128"/>
    </row>
    <row r="922" spans="1:32" ht="20.25" customHeight="1" x14ac:dyDescent="0.15">
      <c r="A922" s="129"/>
      <c r="B922" s="129"/>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c r="AA922" s="128"/>
      <c r="AB922" s="128"/>
      <c r="AC922" s="128"/>
      <c r="AD922" s="128"/>
      <c r="AE922" s="128"/>
      <c r="AF922" s="128"/>
    </row>
    <row r="923" spans="1:32" ht="20.25" customHeight="1" x14ac:dyDescent="0.15">
      <c r="A923" s="129"/>
      <c r="B923" s="129"/>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c r="AA923" s="128"/>
      <c r="AB923" s="128"/>
      <c r="AC923" s="128"/>
      <c r="AD923" s="128"/>
      <c r="AE923" s="128"/>
      <c r="AF923" s="128"/>
    </row>
    <row r="924" spans="1:32" ht="20.25" customHeight="1" x14ac:dyDescent="0.15">
      <c r="A924" s="129"/>
      <c r="B924" s="129"/>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c r="AA924" s="128"/>
      <c r="AB924" s="128"/>
      <c r="AC924" s="128"/>
      <c r="AD924" s="128"/>
      <c r="AE924" s="128"/>
      <c r="AF924" s="128"/>
    </row>
    <row r="925" spans="1:32" ht="20.25" customHeight="1" x14ac:dyDescent="0.15">
      <c r="A925" s="129"/>
      <c r="B925" s="129"/>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c r="AA925" s="128"/>
      <c r="AB925" s="128"/>
      <c r="AC925" s="128"/>
      <c r="AD925" s="128"/>
      <c r="AE925" s="128"/>
      <c r="AF925" s="128"/>
    </row>
    <row r="926" spans="1:32" ht="20.25" customHeight="1" x14ac:dyDescent="0.15">
      <c r="A926" s="129"/>
      <c r="B926" s="129"/>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c r="AA926" s="128"/>
      <c r="AB926" s="128"/>
      <c r="AC926" s="128"/>
      <c r="AD926" s="128"/>
      <c r="AE926" s="128"/>
      <c r="AF926" s="128"/>
    </row>
    <row r="927" spans="1:32" ht="20.25" customHeight="1" x14ac:dyDescent="0.15">
      <c r="A927" s="129"/>
      <c r="B927" s="129"/>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c r="AA927" s="128"/>
      <c r="AB927" s="128"/>
      <c r="AC927" s="128"/>
      <c r="AD927" s="128"/>
      <c r="AE927" s="128"/>
      <c r="AF927" s="128"/>
    </row>
    <row r="928" spans="1:32" ht="20.25" customHeight="1" x14ac:dyDescent="0.15">
      <c r="A928" s="129"/>
      <c r="B928" s="129"/>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c r="AA928" s="128"/>
      <c r="AB928" s="128"/>
      <c r="AC928" s="128"/>
      <c r="AD928" s="128"/>
      <c r="AE928" s="128"/>
      <c r="AF928" s="128"/>
    </row>
    <row r="929" spans="1:32" ht="20.25" customHeight="1" x14ac:dyDescent="0.15">
      <c r="A929" s="129"/>
      <c r="B929" s="129"/>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c r="AA929" s="128"/>
      <c r="AB929" s="128"/>
      <c r="AC929" s="128"/>
      <c r="AD929" s="128"/>
      <c r="AE929" s="128"/>
      <c r="AF929" s="128"/>
    </row>
    <row r="930" spans="1:32" ht="20.25" customHeight="1" x14ac:dyDescent="0.15">
      <c r="A930" s="129"/>
      <c r="B930" s="129"/>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c r="AA930" s="128"/>
      <c r="AB930" s="128"/>
      <c r="AC930" s="128"/>
      <c r="AD930" s="128"/>
      <c r="AE930" s="128"/>
      <c r="AF930" s="128"/>
    </row>
    <row r="931" spans="1:32" ht="20.25" customHeight="1" x14ac:dyDescent="0.15">
      <c r="A931" s="129"/>
      <c r="B931" s="129"/>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c r="AA931" s="128"/>
      <c r="AB931" s="128"/>
      <c r="AC931" s="128"/>
      <c r="AD931" s="128"/>
      <c r="AE931" s="128"/>
      <c r="AF931" s="128"/>
    </row>
    <row r="932" spans="1:32" ht="20.25" customHeight="1" x14ac:dyDescent="0.15">
      <c r="A932" s="129"/>
      <c r="B932" s="129"/>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c r="AA932" s="128"/>
      <c r="AB932" s="128"/>
      <c r="AC932" s="128"/>
      <c r="AD932" s="128"/>
      <c r="AE932" s="128"/>
      <c r="AF932" s="128"/>
    </row>
    <row r="933" spans="1:32" ht="20.25" customHeight="1" x14ac:dyDescent="0.15">
      <c r="A933" s="129"/>
      <c r="B933" s="129"/>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c r="AA933" s="128"/>
      <c r="AB933" s="128"/>
      <c r="AC933" s="128"/>
      <c r="AD933" s="128"/>
      <c r="AE933" s="128"/>
      <c r="AF933" s="128"/>
    </row>
    <row r="934" spans="1:32" ht="20.25" customHeight="1" x14ac:dyDescent="0.15">
      <c r="A934" s="129"/>
      <c r="B934" s="129"/>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c r="AA934" s="128"/>
      <c r="AB934" s="128"/>
      <c r="AC934" s="128"/>
      <c r="AD934" s="128"/>
      <c r="AE934" s="128"/>
      <c r="AF934" s="128"/>
    </row>
    <row r="935" spans="1:32" ht="20.25" customHeight="1" x14ac:dyDescent="0.15">
      <c r="A935" s="129"/>
      <c r="B935" s="129"/>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c r="AA935" s="128"/>
      <c r="AB935" s="128"/>
      <c r="AC935" s="128"/>
      <c r="AD935" s="128"/>
      <c r="AE935" s="128"/>
      <c r="AF935" s="128"/>
    </row>
    <row r="936" spans="1:32" ht="20.25" customHeight="1" x14ac:dyDescent="0.15">
      <c r="A936" s="129"/>
      <c r="B936" s="129"/>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c r="AA936" s="128"/>
      <c r="AB936" s="128"/>
      <c r="AC936" s="128"/>
      <c r="AD936" s="128"/>
      <c r="AE936" s="128"/>
      <c r="AF936" s="128"/>
    </row>
    <row r="937" spans="1:32" ht="20.25" customHeight="1" x14ac:dyDescent="0.15">
      <c r="A937" s="129"/>
      <c r="B937" s="129"/>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c r="AA937" s="128"/>
      <c r="AB937" s="128"/>
      <c r="AC937" s="128"/>
      <c r="AD937" s="128"/>
      <c r="AE937" s="128"/>
      <c r="AF937" s="128"/>
    </row>
    <row r="938" spans="1:32" ht="20.25" customHeight="1" x14ac:dyDescent="0.15">
      <c r="A938" s="129"/>
      <c r="B938" s="129"/>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c r="AA938" s="128"/>
      <c r="AB938" s="128"/>
      <c r="AC938" s="128"/>
      <c r="AD938" s="128"/>
      <c r="AE938" s="128"/>
      <c r="AF938" s="128"/>
    </row>
    <row r="939" spans="1:32" ht="20.25" customHeight="1" x14ac:dyDescent="0.15">
      <c r="A939" s="129"/>
      <c r="B939" s="129"/>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c r="AA939" s="128"/>
      <c r="AB939" s="128"/>
      <c r="AC939" s="128"/>
      <c r="AD939" s="128"/>
      <c r="AE939" s="128"/>
      <c r="AF939" s="128"/>
    </row>
    <row r="940" spans="1:32" ht="20.25" customHeight="1" x14ac:dyDescent="0.15">
      <c r="A940" s="129"/>
      <c r="B940" s="129"/>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c r="AA940" s="128"/>
      <c r="AB940" s="128"/>
      <c r="AC940" s="128"/>
      <c r="AD940" s="128"/>
      <c r="AE940" s="128"/>
      <c r="AF940" s="128"/>
    </row>
    <row r="941" spans="1:32" ht="20.25" customHeight="1" x14ac:dyDescent="0.15">
      <c r="A941" s="129"/>
      <c r="B941" s="129"/>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c r="AA941" s="128"/>
      <c r="AB941" s="128"/>
      <c r="AC941" s="128"/>
      <c r="AD941" s="128"/>
      <c r="AE941" s="128"/>
      <c r="AF941" s="128"/>
    </row>
    <row r="942" spans="1:32" ht="20.25" customHeight="1" x14ac:dyDescent="0.15">
      <c r="A942" s="129"/>
      <c r="B942" s="129"/>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c r="AA942" s="128"/>
      <c r="AB942" s="128"/>
      <c r="AC942" s="128"/>
      <c r="AD942" s="128"/>
      <c r="AE942" s="128"/>
      <c r="AF942" s="128"/>
    </row>
    <row r="943" spans="1:32" ht="20.25" customHeight="1" x14ac:dyDescent="0.15">
      <c r="A943" s="129"/>
      <c r="B943" s="129"/>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c r="AA943" s="128"/>
      <c r="AB943" s="128"/>
      <c r="AC943" s="128"/>
      <c r="AD943" s="128"/>
      <c r="AE943" s="128"/>
      <c r="AF943" s="128"/>
    </row>
    <row r="944" spans="1:32" ht="20.25" customHeight="1" x14ac:dyDescent="0.15">
      <c r="A944" s="129"/>
      <c r="B944" s="129"/>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c r="AA944" s="128"/>
      <c r="AB944" s="128"/>
      <c r="AC944" s="128"/>
      <c r="AD944" s="128"/>
      <c r="AE944" s="128"/>
      <c r="AF944" s="128"/>
    </row>
    <row r="945" spans="1:32" ht="20.25" customHeight="1" x14ac:dyDescent="0.15">
      <c r="A945" s="129"/>
      <c r="B945" s="129"/>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c r="AA945" s="128"/>
      <c r="AB945" s="128"/>
      <c r="AC945" s="128"/>
      <c r="AD945" s="128"/>
      <c r="AE945" s="128"/>
      <c r="AF945" s="128"/>
    </row>
    <row r="946" spans="1:32" ht="20.25" customHeight="1" x14ac:dyDescent="0.15">
      <c r="A946" s="129"/>
      <c r="B946" s="129"/>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c r="AA946" s="128"/>
      <c r="AB946" s="128"/>
      <c r="AC946" s="128"/>
      <c r="AD946" s="128"/>
      <c r="AE946" s="128"/>
      <c r="AF946" s="128"/>
    </row>
    <row r="947" spans="1:32" ht="20.25" customHeight="1" x14ac:dyDescent="0.15">
      <c r="A947" s="129"/>
      <c r="B947" s="129"/>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c r="AA947" s="128"/>
      <c r="AB947" s="128"/>
      <c r="AC947" s="128"/>
      <c r="AD947" s="128"/>
      <c r="AE947" s="128"/>
      <c r="AF947" s="128"/>
    </row>
    <row r="948" spans="1:32" ht="20.25" customHeight="1" x14ac:dyDescent="0.15">
      <c r="A948" s="129"/>
      <c r="B948" s="129"/>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c r="AA948" s="128"/>
      <c r="AB948" s="128"/>
      <c r="AC948" s="128"/>
      <c r="AD948" s="128"/>
      <c r="AE948" s="128"/>
      <c r="AF948" s="128"/>
    </row>
    <row r="949" spans="1:32" ht="20.25" customHeight="1" x14ac:dyDescent="0.15">
      <c r="A949" s="129"/>
      <c r="B949" s="129"/>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c r="AA949" s="128"/>
      <c r="AB949" s="128"/>
      <c r="AC949" s="128"/>
      <c r="AD949" s="128"/>
      <c r="AE949" s="128"/>
      <c r="AF949" s="128"/>
    </row>
    <row r="950" spans="1:32" ht="20.25" customHeight="1" x14ac:dyDescent="0.15">
      <c r="A950" s="129"/>
      <c r="B950" s="129"/>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c r="AA950" s="128"/>
      <c r="AB950" s="128"/>
      <c r="AC950" s="128"/>
      <c r="AD950" s="128"/>
      <c r="AE950" s="128"/>
      <c r="AF950" s="128"/>
    </row>
    <row r="951" spans="1:32" ht="20.25" customHeight="1" x14ac:dyDescent="0.15">
      <c r="A951" s="129"/>
      <c r="B951" s="129"/>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c r="AA951" s="128"/>
      <c r="AB951" s="128"/>
      <c r="AC951" s="128"/>
      <c r="AD951" s="128"/>
      <c r="AE951" s="128"/>
      <c r="AF951" s="128"/>
    </row>
    <row r="952" spans="1:32" ht="20.25" customHeight="1" x14ac:dyDescent="0.15">
      <c r="A952" s="129"/>
      <c r="B952" s="129"/>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c r="AA952" s="128"/>
      <c r="AB952" s="128"/>
      <c r="AC952" s="128"/>
      <c r="AD952" s="128"/>
      <c r="AE952" s="128"/>
      <c r="AF952" s="128"/>
    </row>
    <row r="953" spans="1:32" ht="20.25" customHeight="1" x14ac:dyDescent="0.15">
      <c r="A953" s="129"/>
      <c r="B953" s="129"/>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c r="AA953" s="128"/>
      <c r="AB953" s="128"/>
      <c r="AC953" s="128"/>
      <c r="AD953" s="128"/>
      <c r="AE953" s="128"/>
      <c r="AF953" s="128"/>
    </row>
    <row r="954" spans="1:32" ht="20.25" customHeight="1" x14ac:dyDescent="0.15">
      <c r="A954" s="129"/>
      <c r="B954" s="129"/>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c r="AA954" s="128"/>
      <c r="AB954" s="128"/>
      <c r="AC954" s="128"/>
      <c r="AD954" s="128"/>
      <c r="AE954" s="128"/>
      <c r="AF954" s="128"/>
    </row>
    <row r="955" spans="1:32" ht="20.25" customHeight="1" x14ac:dyDescent="0.15">
      <c r="A955" s="129"/>
      <c r="B955" s="129"/>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c r="AA955" s="128"/>
      <c r="AB955" s="128"/>
      <c r="AC955" s="128"/>
      <c r="AD955" s="128"/>
      <c r="AE955" s="128"/>
      <c r="AF955" s="128"/>
    </row>
    <row r="956" spans="1:32" ht="20.25" customHeight="1" x14ac:dyDescent="0.15">
      <c r="A956" s="129"/>
      <c r="B956" s="129"/>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c r="AA956" s="128"/>
      <c r="AB956" s="128"/>
      <c r="AC956" s="128"/>
      <c r="AD956" s="128"/>
      <c r="AE956" s="128"/>
      <c r="AF956" s="128"/>
    </row>
    <row r="957" spans="1:32" ht="20.25" customHeight="1" x14ac:dyDescent="0.15">
      <c r="A957" s="129"/>
      <c r="B957" s="129"/>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c r="AA957" s="128"/>
      <c r="AB957" s="128"/>
      <c r="AC957" s="128"/>
      <c r="AD957" s="128"/>
      <c r="AE957" s="128"/>
      <c r="AF957" s="128"/>
    </row>
    <row r="958" spans="1:32" ht="20.25" customHeight="1" x14ac:dyDescent="0.15">
      <c r="A958" s="129"/>
      <c r="B958" s="129"/>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c r="AA958" s="128"/>
      <c r="AB958" s="128"/>
      <c r="AC958" s="128"/>
      <c r="AD958" s="128"/>
      <c r="AE958" s="128"/>
      <c r="AF958" s="128"/>
    </row>
    <row r="959" spans="1:32" ht="20.25" customHeight="1" x14ac:dyDescent="0.15">
      <c r="A959" s="129"/>
      <c r="B959" s="129"/>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c r="AA959" s="128"/>
      <c r="AB959" s="128"/>
      <c r="AC959" s="128"/>
      <c r="AD959" s="128"/>
      <c r="AE959" s="128"/>
      <c r="AF959" s="128"/>
    </row>
    <row r="960" spans="1:32" ht="20.25" customHeight="1" x14ac:dyDescent="0.15">
      <c r="A960" s="129"/>
      <c r="B960" s="129"/>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c r="AA960" s="128"/>
      <c r="AB960" s="128"/>
      <c r="AC960" s="128"/>
      <c r="AD960" s="128"/>
      <c r="AE960" s="128"/>
      <c r="AF960" s="128"/>
    </row>
    <row r="961" spans="1:32" ht="20.25" customHeight="1" x14ac:dyDescent="0.15">
      <c r="A961" s="129"/>
      <c r="B961" s="129"/>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c r="AA961" s="128"/>
      <c r="AB961" s="128"/>
      <c r="AC961" s="128"/>
      <c r="AD961" s="128"/>
      <c r="AE961" s="128"/>
      <c r="AF961" s="128"/>
    </row>
    <row r="962" spans="1:32" ht="20.25" customHeight="1" x14ac:dyDescent="0.15">
      <c r="A962" s="129"/>
      <c r="B962" s="129"/>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c r="AA962" s="128"/>
      <c r="AB962" s="128"/>
      <c r="AC962" s="128"/>
      <c r="AD962" s="128"/>
      <c r="AE962" s="128"/>
      <c r="AF962" s="128"/>
    </row>
    <row r="963" spans="1:32" ht="20.25" customHeight="1" x14ac:dyDescent="0.15">
      <c r="A963" s="129"/>
      <c r="B963" s="129"/>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c r="AA963" s="128"/>
      <c r="AB963" s="128"/>
      <c r="AC963" s="128"/>
      <c r="AD963" s="128"/>
      <c r="AE963" s="128"/>
      <c r="AF963" s="128"/>
    </row>
    <row r="964" spans="1:32" ht="20.25" customHeight="1" x14ac:dyDescent="0.15">
      <c r="A964" s="129"/>
      <c r="B964" s="129"/>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c r="AA964" s="128"/>
      <c r="AB964" s="128"/>
      <c r="AC964" s="128"/>
      <c r="AD964" s="128"/>
      <c r="AE964" s="128"/>
      <c r="AF964" s="128"/>
    </row>
    <row r="965" spans="1:32" ht="20.25" customHeight="1" x14ac:dyDescent="0.15">
      <c r="A965" s="129"/>
      <c r="B965" s="129"/>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c r="AA965" s="128"/>
      <c r="AB965" s="128"/>
      <c r="AC965" s="128"/>
      <c r="AD965" s="128"/>
      <c r="AE965" s="128"/>
      <c r="AF965" s="128"/>
    </row>
    <row r="966" spans="1:32" ht="20.25" customHeight="1" x14ac:dyDescent="0.15">
      <c r="A966" s="129"/>
      <c r="B966" s="129"/>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c r="AA966" s="128"/>
      <c r="AB966" s="128"/>
      <c r="AC966" s="128"/>
      <c r="AD966" s="128"/>
      <c r="AE966" s="128"/>
      <c r="AF966" s="128"/>
    </row>
    <row r="967" spans="1:32" ht="20.25" customHeight="1" x14ac:dyDescent="0.15">
      <c r="A967" s="129"/>
      <c r="B967" s="129"/>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c r="AA967" s="128"/>
      <c r="AB967" s="128"/>
      <c r="AC967" s="128"/>
      <c r="AD967" s="128"/>
      <c r="AE967" s="128"/>
      <c r="AF967" s="128"/>
    </row>
    <row r="968" spans="1:32" ht="20.25" customHeight="1" x14ac:dyDescent="0.15">
      <c r="A968" s="129"/>
      <c r="B968" s="129"/>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c r="AA968" s="128"/>
      <c r="AB968" s="128"/>
      <c r="AC968" s="128"/>
      <c r="AD968" s="128"/>
      <c r="AE968" s="128"/>
      <c r="AF968" s="128"/>
    </row>
    <row r="969" spans="1:32" ht="20.25" customHeight="1" x14ac:dyDescent="0.15">
      <c r="A969" s="129"/>
      <c r="B969" s="129"/>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c r="AA969" s="128"/>
      <c r="AB969" s="128"/>
      <c r="AC969" s="128"/>
      <c r="AD969" s="128"/>
      <c r="AE969" s="128"/>
      <c r="AF969" s="128"/>
    </row>
    <row r="970" spans="1:32" ht="20.25" customHeight="1" x14ac:dyDescent="0.15">
      <c r="A970" s="129"/>
      <c r="B970" s="129"/>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c r="AA970" s="128"/>
      <c r="AB970" s="128"/>
      <c r="AC970" s="128"/>
      <c r="AD970" s="128"/>
      <c r="AE970" s="128"/>
      <c r="AF970" s="128"/>
    </row>
    <row r="971" spans="1:32" ht="20.25" customHeight="1" x14ac:dyDescent="0.15">
      <c r="A971" s="129"/>
      <c r="B971" s="129"/>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c r="AA971" s="128"/>
      <c r="AB971" s="128"/>
      <c r="AC971" s="128"/>
      <c r="AD971" s="128"/>
      <c r="AE971" s="128"/>
      <c r="AF971" s="128"/>
    </row>
    <row r="972" spans="1:32" ht="20.25" customHeight="1" x14ac:dyDescent="0.15">
      <c r="A972" s="129"/>
      <c r="B972" s="129"/>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c r="AA972" s="128"/>
      <c r="AB972" s="128"/>
      <c r="AC972" s="128"/>
      <c r="AD972" s="128"/>
      <c r="AE972" s="128"/>
      <c r="AF972" s="128"/>
    </row>
    <row r="973" spans="1:32" ht="20.25" customHeight="1" x14ac:dyDescent="0.15">
      <c r="A973" s="129"/>
      <c r="B973" s="129"/>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c r="AA973" s="128"/>
      <c r="AB973" s="128"/>
      <c r="AC973" s="128"/>
      <c r="AD973" s="128"/>
      <c r="AE973" s="128"/>
      <c r="AF973" s="128"/>
    </row>
    <row r="974" spans="1:32" ht="20.25" customHeight="1" x14ac:dyDescent="0.15">
      <c r="A974" s="129"/>
      <c r="B974" s="129"/>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c r="AA974" s="128"/>
      <c r="AB974" s="128"/>
      <c r="AC974" s="128"/>
      <c r="AD974" s="128"/>
      <c r="AE974" s="128"/>
      <c r="AF974" s="128"/>
    </row>
    <row r="975" spans="1:32" ht="20.25" customHeight="1" x14ac:dyDescent="0.15">
      <c r="A975" s="129"/>
      <c r="B975" s="129"/>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c r="AA975" s="128"/>
      <c r="AB975" s="128"/>
      <c r="AC975" s="128"/>
      <c r="AD975" s="128"/>
      <c r="AE975" s="128"/>
      <c r="AF975" s="128"/>
    </row>
    <row r="976" spans="1:32" ht="20.25" customHeight="1" x14ac:dyDescent="0.15">
      <c r="A976" s="129"/>
      <c r="B976" s="129"/>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c r="AA976" s="128"/>
      <c r="AB976" s="128"/>
      <c r="AC976" s="128"/>
      <c r="AD976" s="128"/>
      <c r="AE976" s="128"/>
      <c r="AF976" s="128"/>
    </row>
    <row r="977" spans="1:32" ht="20.25" customHeight="1" x14ac:dyDescent="0.15">
      <c r="A977" s="129"/>
      <c r="B977" s="129"/>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c r="AA977" s="128"/>
      <c r="AB977" s="128"/>
      <c r="AC977" s="128"/>
      <c r="AD977" s="128"/>
      <c r="AE977" s="128"/>
      <c r="AF977" s="128"/>
    </row>
    <row r="978" spans="1:32" ht="20.25" customHeight="1" x14ac:dyDescent="0.15">
      <c r="A978" s="129"/>
      <c r="B978" s="129"/>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c r="AA978" s="128"/>
      <c r="AB978" s="128"/>
      <c r="AC978" s="128"/>
      <c r="AD978" s="128"/>
      <c r="AE978" s="128"/>
      <c r="AF978" s="128"/>
    </row>
    <row r="979" spans="1:32" ht="20.25" customHeight="1" x14ac:dyDescent="0.15">
      <c r="A979" s="129"/>
      <c r="B979" s="129"/>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c r="AA979" s="128"/>
      <c r="AB979" s="128"/>
      <c r="AC979" s="128"/>
      <c r="AD979" s="128"/>
      <c r="AE979" s="128"/>
      <c r="AF979" s="128"/>
    </row>
    <row r="980" spans="1:32" ht="20.25" customHeight="1" x14ac:dyDescent="0.15">
      <c r="A980" s="129"/>
      <c r="B980" s="129"/>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c r="AA980" s="128"/>
      <c r="AB980" s="128"/>
      <c r="AC980" s="128"/>
      <c r="AD980" s="128"/>
      <c r="AE980" s="128"/>
      <c r="AF980" s="128"/>
    </row>
    <row r="981" spans="1:32" ht="20.25" customHeight="1" x14ac:dyDescent="0.15">
      <c r="A981" s="129"/>
      <c r="B981" s="129"/>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c r="AA981" s="128"/>
      <c r="AB981" s="128"/>
      <c r="AC981" s="128"/>
      <c r="AD981" s="128"/>
      <c r="AE981" s="128"/>
      <c r="AF981" s="128"/>
    </row>
    <row r="982" spans="1:32" ht="20.25" customHeight="1" x14ac:dyDescent="0.15">
      <c r="A982" s="129"/>
      <c r="B982" s="129"/>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c r="AA982" s="128"/>
      <c r="AB982" s="128"/>
      <c r="AC982" s="128"/>
      <c r="AD982" s="128"/>
      <c r="AE982" s="128"/>
      <c r="AF982" s="128"/>
    </row>
    <row r="983" spans="1:32" ht="20.25" customHeight="1" x14ac:dyDescent="0.15">
      <c r="A983" s="129"/>
      <c r="B983" s="129"/>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c r="AA983" s="128"/>
      <c r="AB983" s="128"/>
      <c r="AC983" s="128"/>
      <c r="AD983" s="128"/>
      <c r="AE983" s="128"/>
      <c r="AF983" s="128"/>
    </row>
    <row r="984" spans="1:32" ht="20.25" customHeight="1" x14ac:dyDescent="0.15">
      <c r="A984" s="129"/>
      <c r="B984" s="129"/>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c r="AA984" s="128"/>
      <c r="AB984" s="128"/>
      <c r="AC984" s="128"/>
      <c r="AD984" s="128"/>
      <c r="AE984" s="128"/>
      <c r="AF984" s="128"/>
    </row>
    <row r="985" spans="1:32" ht="20.25" customHeight="1" x14ac:dyDescent="0.15">
      <c r="A985" s="129"/>
      <c r="B985" s="129"/>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c r="AA985" s="128"/>
      <c r="AB985" s="128"/>
      <c r="AC985" s="128"/>
      <c r="AD985" s="128"/>
      <c r="AE985" s="128"/>
      <c r="AF985" s="128"/>
    </row>
    <row r="986" spans="1:32" ht="20.25" customHeight="1" x14ac:dyDescent="0.15">
      <c r="A986" s="129"/>
      <c r="B986" s="129"/>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c r="AA986" s="128"/>
      <c r="AB986" s="128"/>
      <c r="AC986" s="128"/>
      <c r="AD986" s="128"/>
      <c r="AE986" s="128"/>
      <c r="AF986" s="128"/>
    </row>
    <row r="987" spans="1:32" ht="20.25" customHeight="1" x14ac:dyDescent="0.15">
      <c r="A987" s="129"/>
      <c r="B987" s="129"/>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c r="AA987" s="128"/>
      <c r="AB987" s="128"/>
      <c r="AC987" s="128"/>
      <c r="AD987" s="128"/>
      <c r="AE987" s="128"/>
      <c r="AF987" s="128"/>
    </row>
    <row r="988" spans="1:32" ht="20.25" customHeight="1" x14ac:dyDescent="0.15">
      <c r="A988" s="129"/>
      <c r="B988" s="129"/>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c r="AA988" s="128"/>
      <c r="AB988" s="128"/>
      <c r="AC988" s="128"/>
      <c r="AD988" s="128"/>
      <c r="AE988" s="128"/>
      <c r="AF988" s="128"/>
    </row>
    <row r="989" spans="1:32" ht="20.25" customHeight="1" x14ac:dyDescent="0.15">
      <c r="A989" s="129"/>
      <c r="B989" s="129"/>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c r="AA989" s="128"/>
      <c r="AB989" s="128"/>
      <c r="AC989" s="128"/>
      <c r="AD989" s="128"/>
      <c r="AE989" s="128"/>
      <c r="AF989" s="128"/>
    </row>
    <row r="990" spans="1:32" ht="20.25" customHeight="1" x14ac:dyDescent="0.15">
      <c r="A990" s="129"/>
      <c r="B990" s="129"/>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c r="AA990" s="128"/>
      <c r="AB990" s="128"/>
      <c r="AC990" s="128"/>
      <c r="AD990" s="128"/>
      <c r="AE990" s="128"/>
      <c r="AF990" s="128"/>
    </row>
    <row r="991" spans="1:32" ht="20.25" customHeight="1" x14ac:dyDescent="0.15">
      <c r="A991" s="129"/>
      <c r="B991" s="129"/>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c r="AA991" s="128"/>
      <c r="AB991" s="128"/>
      <c r="AC991" s="128"/>
      <c r="AD991" s="128"/>
      <c r="AE991" s="128"/>
      <c r="AF991" s="128"/>
    </row>
    <row r="992" spans="1:32" ht="20.25" customHeight="1" x14ac:dyDescent="0.15">
      <c r="A992" s="129"/>
      <c r="B992" s="129"/>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c r="AA992" s="128"/>
      <c r="AB992" s="128"/>
      <c r="AC992" s="128"/>
      <c r="AD992" s="128"/>
      <c r="AE992" s="128"/>
      <c r="AF992" s="128"/>
    </row>
    <row r="993" spans="1:32" ht="20.25" customHeight="1" x14ac:dyDescent="0.15">
      <c r="A993" s="129"/>
      <c r="B993" s="129"/>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c r="AA993" s="128"/>
      <c r="AB993" s="128"/>
      <c r="AC993" s="128"/>
      <c r="AD993" s="128"/>
      <c r="AE993" s="128"/>
      <c r="AF993" s="128"/>
    </row>
    <row r="994" spans="1:32" ht="20.25" customHeight="1" x14ac:dyDescent="0.15">
      <c r="A994" s="129"/>
      <c r="B994" s="129"/>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c r="AA994" s="128"/>
      <c r="AB994" s="128"/>
      <c r="AC994" s="128"/>
      <c r="AD994" s="128"/>
      <c r="AE994" s="128"/>
      <c r="AF994" s="128"/>
    </row>
    <row r="995" spans="1:32" ht="20.25" customHeight="1" x14ac:dyDescent="0.15">
      <c r="A995" s="129"/>
      <c r="B995" s="129"/>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c r="AA995" s="128"/>
      <c r="AB995" s="128"/>
      <c r="AC995" s="128"/>
      <c r="AD995" s="128"/>
      <c r="AE995" s="128"/>
      <c r="AF995" s="128"/>
    </row>
    <row r="996" spans="1:32" ht="20.25" customHeight="1" x14ac:dyDescent="0.15">
      <c r="A996" s="129"/>
      <c r="B996" s="129"/>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c r="AA996" s="128"/>
      <c r="AB996" s="128"/>
      <c r="AC996" s="128"/>
      <c r="AD996" s="128"/>
      <c r="AE996" s="128"/>
      <c r="AF996" s="128"/>
    </row>
    <row r="997" spans="1:32" ht="20.25" customHeight="1" x14ac:dyDescent="0.15">
      <c r="A997" s="129"/>
      <c r="B997" s="129"/>
      <c r="C997" s="128"/>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c r="AA997" s="128"/>
      <c r="AB997" s="128"/>
      <c r="AC997" s="128"/>
      <c r="AD997" s="128"/>
      <c r="AE997" s="128"/>
      <c r="AF997" s="128"/>
    </row>
    <row r="998" spans="1:32" ht="20.25" customHeight="1" x14ac:dyDescent="0.15">
      <c r="A998" s="129"/>
      <c r="B998" s="129"/>
      <c r="C998" s="128"/>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c r="AA998" s="128"/>
      <c r="AB998" s="128"/>
      <c r="AC998" s="128"/>
      <c r="AD998" s="128"/>
      <c r="AE998" s="128"/>
      <c r="AF998" s="128"/>
    </row>
    <row r="999" spans="1:32" ht="20.25" customHeight="1" x14ac:dyDescent="0.15">
      <c r="A999" s="129"/>
      <c r="B999" s="129"/>
      <c r="C999" s="128"/>
      <c r="D999" s="128"/>
      <c r="E999" s="128"/>
      <c r="F999" s="128"/>
      <c r="G999" s="128"/>
      <c r="H999" s="128"/>
      <c r="I999" s="128"/>
      <c r="J999" s="128"/>
      <c r="K999" s="128"/>
      <c r="L999" s="128"/>
      <c r="M999" s="128"/>
      <c r="N999" s="128"/>
      <c r="O999" s="128"/>
      <c r="P999" s="128"/>
      <c r="Q999" s="128"/>
      <c r="R999" s="128"/>
      <c r="S999" s="128"/>
      <c r="T999" s="128"/>
      <c r="U999" s="128"/>
      <c r="V999" s="128"/>
      <c r="W999" s="128"/>
      <c r="X999" s="128"/>
      <c r="Y999" s="128"/>
      <c r="Z999" s="128"/>
      <c r="AA999" s="128"/>
      <c r="AB999" s="128"/>
      <c r="AC999" s="128"/>
      <c r="AD999" s="128"/>
      <c r="AE999" s="128"/>
      <c r="AF999" s="128"/>
    </row>
    <row r="1000" spans="1:32" ht="20.25" customHeight="1" x14ac:dyDescent="0.15">
      <c r="A1000" s="129"/>
      <c r="B1000" s="129"/>
      <c r="C1000" s="128"/>
      <c r="D1000" s="128"/>
      <c r="E1000" s="128"/>
      <c r="F1000" s="128"/>
      <c r="G1000" s="128"/>
      <c r="H1000" s="128"/>
      <c r="I1000" s="128"/>
      <c r="J1000" s="128"/>
      <c r="K1000" s="128"/>
      <c r="L1000" s="128"/>
      <c r="M1000" s="128"/>
      <c r="N1000" s="128"/>
      <c r="O1000" s="128"/>
      <c r="P1000" s="128"/>
      <c r="Q1000" s="128"/>
      <c r="R1000" s="128"/>
      <c r="S1000" s="128"/>
      <c r="T1000" s="128"/>
      <c r="U1000" s="128"/>
      <c r="V1000" s="128"/>
      <c r="W1000" s="128"/>
      <c r="X1000" s="128"/>
      <c r="Y1000" s="128"/>
      <c r="Z1000" s="128"/>
      <c r="AA1000" s="128"/>
      <c r="AB1000" s="128"/>
      <c r="AC1000" s="128"/>
      <c r="AD1000" s="128"/>
      <c r="AE1000" s="128"/>
      <c r="AF1000" s="128"/>
    </row>
    <row r="1001" spans="1:32" ht="20.25" customHeight="1" x14ac:dyDescent="0.15">
      <c r="A1001" s="129"/>
      <c r="B1001" s="129"/>
      <c r="C1001" s="128"/>
      <c r="D1001" s="128"/>
      <c r="E1001" s="128"/>
      <c r="F1001" s="128"/>
      <c r="G1001" s="128"/>
      <c r="H1001" s="128"/>
      <c r="I1001" s="128"/>
      <c r="J1001" s="128"/>
      <c r="K1001" s="128"/>
      <c r="L1001" s="128"/>
      <c r="M1001" s="128"/>
      <c r="N1001" s="128"/>
      <c r="O1001" s="128"/>
      <c r="P1001" s="128"/>
      <c r="Q1001" s="128"/>
      <c r="R1001" s="128"/>
      <c r="S1001" s="128"/>
      <c r="T1001" s="128"/>
      <c r="U1001" s="128"/>
      <c r="V1001" s="128"/>
      <c r="W1001" s="128"/>
      <c r="X1001" s="128"/>
      <c r="Y1001" s="128"/>
      <c r="Z1001" s="128"/>
      <c r="AA1001" s="128"/>
      <c r="AB1001" s="128"/>
      <c r="AC1001" s="128"/>
      <c r="AD1001" s="128"/>
      <c r="AE1001" s="128"/>
      <c r="AF1001" s="128"/>
    </row>
    <row r="1002" spans="1:32" ht="20.25" customHeight="1" x14ac:dyDescent="0.15">
      <c r="A1002" s="129"/>
      <c r="B1002" s="129"/>
      <c r="C1002" s="128"/>
      <c r="D1002" s="128"/>
      <c r="E1002" s="128"/>
      <c r="F1002" s="128"/>
      <c r="G1002" s="128"/>
      <c r="H1002" s="128"/>
      <c r="I1002" s="128"/>
      <c r="J1002" s="128"/>
      <c r="K1002" s="128"/>
      <c r="L1002" s="128"/>
      <c r="M1002" s="128"/>
      <c r="N1002" s="128"/>
      <c r="O1002" s="128"/>
      <c r="P1002" s="128"/>
      <c r="Q1002" s="128"/>
      <c r="R1002" s="128"/>
      <c r="S1002" s="128"/>
      <c r="T1002" s="128"/>
      <c r="U1002" s="128"/>
      <c r="V1002" s="128"/>
      <c r="W1002" s="128"/>
      <c r="X1002" s="128"/>
      <c r="Y1002" s="128"/>
      <c r="Z1002" s="128"/>
      <c r="AA1002" s="128"/>
      <c r="AB1002" s="128"/>
      <c r="AC1002" s="128"/>
      <c r="AD1002" s="128"/>
      <c r="AE1002" s="128"/>
      <c r="AF1002" s="128"/>
    </row>
    <row r="1003" spans="1:32" ht="20.25" customHeight="1" x14ac:dyDescent="0.15">
      <c r="A1003" s="129"/>
      <c r="B1003" s="129"/>
      <c r="C1003" s="128"/>
      <c r="D1003" s="128"/>
      <c r="E1003" s="128"/>
      <c r="F1003" s="128"/>
      <c r="G1003" s="128"/>
      <c r="H1003" s="128"/>
      <c r="I1003" s="128"/>
      <c r="J1003" s="128"/>
      <c r="K1003" s="128"/>
      <c r="L1003" s="128"/>
      <c r="M1003" s="128"/>
      <c r="N1003" s="128"/>
      <c r="O1003" s="128"/>
      <c r="P1003" s="128"/>
      <c r="Q1003" s="128"/>
      <c r="R1003" s="128"/>
      <c r="S1003" s="128"/>
      <c r="T1003" s="128"/>
      <c r="U1003" s="128"/>
      <c r="V1003" s="128"/>
      <c r="W1003" s="128"/>
      <c r="X1003" s="128"/>
      <c r="Y1003" s="128"/>
      <c r="Z1003" s="128"/>
      <c r="AA1003" s="128"/>
      <c r="AB1003" s="128"/>
      <c r="AC1003" s="128"/>
      <c r="AD1003" s="128"/>
      <c r="AE1003" s="128"/>
      <c r="AF1003" s="128"/>
    </row>
    <row r="1004" spans="1:32" ht="20.25" customHeight="1" x14ac:dyDescent="0.15">
      <c r="A1004" s="129"/>
      <c r="B1004" s="129"/>
      <c r="C1004" s="128"/>
      <c r="D1004" s="128"/>
      <c r="E1004" s="128"/>
      <c r="F1004" s="128"/>
      <c r="G1004" s="128"/>
      <c r="H1004" s="128"/>
      <c r="I1004" s="128"/>
      <c r="J1004" s="128"/>
      <c r="K1004" s="128"/>
      <c r="L1004" s="128"/>
      <c r="M1004" s="128"/>
      <c r="N1004" s="128"/>
      <c r="O1004" s="128"/>
      <c r="P1004" s="128"/>
      <c r="Q1004" s="128"/>
      <c r="R1004" s="128"/>
      <c r="S1004" s="128"/>
      <c r="T1004" s="128"/>
      <c r="U1004" s="128"/>
      <c r="V1004" s="128"/>
      <c r="W1004" s="128"/>
      <c r="X1004" s="128"/>
      <c r="Y1004" s="128"/>
      <c r="Z1004" s="128"/>
      <c r="AA1004" s="128"/>
      <c r="AB1004" s="128"/>
      <c r="AC1004" s="128"/>
      <c r="AD1004" s="128"/>
      <c r="AE1004" s="128"/>
      <c r="AF1004" s="128"/>
    </row>
    <row r="1005" spans="1:32" ht="20.25" customHeight="1" x14ac:dyDescent="0.15">
      <c r="A1005" s="129"/>
      <c r="B1005" s="129"/>
      <c r="C1005" s="128"/>
      <c r="D1005" s="128"/>
      <c r="E1005" s="128"/>
      <c r="F1005" s="128"/>
      <c r="G1005" s="128"/>
      <c r="H1005" s="128"/>
      <c r="I1005" s="128"/>
      <c r="J1005" s="128"/>
      <c r="K1005" s="128"/>
      <c r="L1005" s="128"/>
      <c r="M1005" s="128"/>
      <c r="N1005" s="128"/>
      <c r="O1005" s="128"/>
      <c r="P1005" s="128"/>
      <c r="Q1005" s="128"/>
      <c r="R1005" s="128"/>
      <c r="S1005" s="128"/>
      <c r="T1005" s="128"/>
      <c r="U1005" s="128"/>
      <c r="V1005" s="128"/>
      <c r="W1005" s="128"/>
      <c r="X1005" s="128"/>
      <c r="Y1005" s="128"/>
      <c r="Z1005" s="128"/>
      <c r="AA1005" s="128"/>
      <c r="AB1005" s="128"/>
      <c r="AC1005" s="128"/>
      <c r="AD1005" s="128"/>
      <c r="AE1005" s="128"/>
      <c r="AF1005" s="128"/>
    </row>
    <row r="1006" spans="1:32" ht="20.25" customHeight="1" x14ac:dyDescent="0.15">
      <c r="A1006" s="129"/>
      <c r="B1006" s="129"/>
      <c r="C1006" s="128"/>
      <c r="D1006" s="128"/>
      <c r="E1006" s="128"/>
      <c r="F1006" s="128"/>
      <c r="G1006" s="128"/>
      <c r="H1006" s="128"/>
      <c r="I1006" s="128"/>
      <c r="J1006" s="128"/>
      <c r="K1006" s="128"/>
      <c r="L1006" s="128"/>
      <c r="M1006" s="128"/>
      <c r="N1006" s="128"/>
      <c r="O1006" s="128"/>
      <c r="P1006" s="128"/>
      <c r="Q1006" s="128"/>
      <c r="R1006" s="128"/>
      <c r="S1006" s="128"/>
      <c r="T1006" s="128"/>
      <c r="U1006" s="128"/>
      <c r="V1006" s="128"/>
      <c r="W1006" s="128"/>
      <c r="X1006" s="128"/>
      <c r="Y1006" s="128"/>
      <c r="Z1006" s="128"/>
      <c r="AA1006" s="128"/>
      <c r="AB1006" s="128"/>
      <c r="AC1006" s="128"/>
      <c r="AD1006" s="128"/>
      <c r="AE1006" s="128"/>
      <c r="AF1006" s="128"/>
    </row>
    <row r="1007" spans="1:32" ht="20.25" customHeight="1" x14ac:dyDescent="0.15">
      <c r="A1007" s="129"/>
      <c r="B1007" s="129"/>
      <c r="C1007" s="128"/>
      <c r="D1007" s="128"/>
      <c r="E1007" s="128"/>
      <c r="F1007" s="128"/>
      <c r="G1007" s="128"/>
      <c r="H1007" s="128"/>
      <c r="I1007" s="128"/>
      <c r="J1007" s="128"/>
      <c r="K1007" s="128"/>
      <c r="L1007" s="128"/>
      <c r="M1007" s="128"/>
      <c r="N1007" s="128"/>
      <c r="O1007" s="128"/>
      <c r="P1007" s="128"/>
      <c r="Q1007" s="128"/>
      <c r="R1007" s="128"/>
      <c r="S1007" s="128"/>
      <c r="T1007" s="128"/>
      <c r="U1007" s="128"/>
      <c r="V1007" s="128"/>
      <c r="W1007" s="128"/>
      <c r="X1007" s="128"/>
      <c r="Y1007" s="128"/>
      <c r="Z1007" s="128"/>
      <c r="AA1007" s="128"/>
      <c r="AB1007" s="128"/>
      <c r="AC1007" s="128"/>
      <c r="AD1007" s="128"/>
      <c r="AE1007" s="128"/>
      <c r="AF1007" s="128"/>
    </row>
    <row r="1008" spans="1:32" ht="20.25" customHeight="1" x14ac:dyDescent="0.15">
      <c r="A1008" s="129"/>
      <c r="B1008" s="129"/>
      <c r="C1008" s="128"/>
      <c r="D1008" s="128"/>
      <c r="E1008" s="128"/>
      <c r="F1008" s="128"/>
      <c r="G1008" s="128"/>
      <c r="H1008" s="128"/>
      <c r="I1008" s="128"/>
      <c r="J1008" s="128"/>
      <c r="K1008" s="128"/>
      <c r="L1008" s="128"/>
      <c r="M1008" s="128"/>
      <c r="N1008" s="128"/>
      <c r="O1008" s="128"/>
      <c r="P1008" s="128"/>
      <c r="Q1008" s="128"/>
      <c r="R1008" s="128"/>
      <c r="S1008" s="128"/>
      <c r="T1008" s="128"/>
      <c r="U1008" s="128"/>
      <c r="V1008" s="128"/>
      <c r="W1008" s="128"/>
      <c r="X1008" s="128"/>
      <c r="Y1008" s="128"/>
      <c r="Z1008" s="128"/>
      <c r="AA1008" s="128"/>
      <c r="AB1008" s="128"/>
      <c r="AC1008" s="128"/>
      <c r="AD1008" s="128"/>
      <c r="AE1008" s="128"/>
      <c r="AF1008" s="128"/>
    </row>
    <row r="1009" spans="1:32" ht="20.25" customHeight="1" x14ac:dyDescent="0.15">
      <c r="A1009" s="129"/>
      <c r="B1009" s="129"/>
      <c r="C1009" s="128"/>
      <c r="D1009" s="128"/>
      <c r="E1009" s="128"/>
      <c r="F1009" s="128"/>
      <c r="G1009" s="128"/>
      <c r="H1009" s="128"/>
      <c r="I1009" s="128"/>
      <c r="J1009" s="128"/>
      <c r="K1009" s="128"/>
      <c r="L1009" s="128"/>
      <c r="M1009" s="128"/>
      <c r="N1009" s="128"/>
      <c r="O1009" s="128"/>
      <c r="P1009" s="128"/>
      <c r="Q1009" s="128"/>
      <c r="R1009" s="128"/>
      <c r="S1009" s="128"/>
      <c r="T1009" s="128"/>
      <c r="U1009" s="128"/>
      <c r="V1009" s="128"/>
      <c r="W1009" s="128"/>
      <c r="X1009" s="128"/>
      <c r="Y1009" s="128"/>
      <c r="Z1009" s="128"/>
      <c r="AA1009" s="128"/>
      <c r="AB1009" s="128"/>
      <c r="AC1009" s="128"/>
      <c r="AD1009" s="128"/>
      <c r="AE1009" s="128"/>
      <c r="AF1009" s="128"/>
    </row>
    <row r="1010" spans="1:32" ht="20.25" customHeight="1" x14ac:dyDescent="0.15">
      <c r="A1010" s="129"/>
      <c r="B1010" s="129"/>
      <c r="C1010" s="128"/>
      <c r="D1010" s="128"/>
      <c r="E1010" s="128"/>
      <c r="F1010" s="128"/>
      <c r="G1010" s="128"/>
      <c r="H1010" s="128"/>
      <c r="I1010" s="128"/>
      <c r="J1010" s="128"/>
      <c r="K1010" s="128"/>
      <c r="L1010" s="128"/>
      <c r="M1010" s="128"/>
      <c r="N1010" s="128"/>
      <c r="O1010" s="128"/>
      <c r="P1010" s="128"/>
      <c r="Q1010" s="128"/>
      <c r="R1010" s="128"/>
      <c r="S1010" s="128"/>
      <c r="T1010" s="128"/>
      <c r="U1010" s="128"/>
      <c r="V1010" s="128"/>
      <c r="W1010" s="128"/>
      <c r="X1010" s="128"/>
      <c r="Y1010" s="128"/>
      <c r="Z1010" s="128"/>
      <c r="AA1010" s="128"/>
      <c r="AB1010" s="128"/>
      <c r="AC1010" s="128"/>
      <c r="AD1010" s="128"/>
      <c r="AE1010" s="128"/>
      <c r="AF1010" s="128"/>
    </row>
    <row r="1011" spans="1:32" ht="20.25" customHeight="1" x14ac:dyDescent="0.15">
      <c r="A1011" s="129"/>
      <c r="B1011" s="129"/>
      <c r="C1011" s="128"/>
      <c r="D1011" s="128"/>
      <c r="E1011" s="128"/>
      <c r="F1011" s="128"/>
      <c r="G1011" s="128"/>
      <c r="H1011" s="128"/>
      <c r="I1011" s="128"/>
      <c r="J1011" s="128"/>
      <c r="K1011" s="128"/>
      <c r="L1011" s="128"/>
      <c r="M1011" s="128"/>
      <c r="N1011" s="128"/>
      <c r="O1011" s="128"/>
      <c r="P1011" s="128"/>
      <c r="Q1011" s="128"/>
      <c r="R1011" s="128"/>
      <c r="S1011" s="128"/>
      <c r="T1011" s="128"/>
      <c r="U1011" s="128"/>
      <c r="V1011" s="128"/>
      <c r="W1011" s="128"/>
      <c r="X1011" s="128"/>
      <c r="Y1011" s="128"/>
      <c r="Z1011" s="128"/>
      <c r="AA1011" s="128"/>
      <c r="AB1011" s="128"/>
      <c r="AC1011" s="128"/>
      <c r="AD1011" s="128"/>
      <c r="AE1011" s="128"/>
      <c r="AF1011" s="128"/>
    </row>
    <row r="1012" spans="1:32" ht="20.25" customHeight="1" x14ac:dyDescent="0.15">
      <c r="A1012" s="129"/>
      <c r="B1012" s="129"/>
      <c r="C1012" s="128"/>
      <c r="D1012" s="128"/>
      <c r="E1012" s="128"/>
      <c r="F1012" s="128"/>
      <c r="G1012" s="128"/>
      <c r="H1012" s="128"/>
      <c r="I1012" s="128"/>
      <c r="J1012" s="128"/>
      <c r="K1012" s="128"/>
      <c r="L1012" s="128"/>
      <c r="M1012" s="128"/>
      <c r="N1012" s="128"/>
      <c r="O1012" s="128"/>
      <c r="P1012" s="128"/>
      <c r="Q1012" s="128"/>
      <c r="R1012" s="128"/>
      <c r="S1012" s="128"/>
      <c r="T1012" s="128"/>
      <c r="U1012" s="128"/>
      <c r="V1012" s="128"/>
      <c r="W1012" s="128"/>
      <c r="X1012" s="128"/>
      <c r="Y1012" s="128"/>
      <c r="Z1012" s="128"/>
      <c r="AA1012" s="128"/>
      <c r="AB1012" s="128"/>
      <c r="AC1012" s="128"/>
      <c r="AD1012" s="128"/>
      <c r="AE1012" s="128"/>
      <c r="AF1012" s="128"/>
    </row>
    <row r="1013" spans="1:32" ht="20.25" customHeight="1" x14ac:dyDescent="0.15">
      <c r="A1013" s="129"/>
      <c r="B1013" s="129"/>
      <c r="C1013" s="128"/>
      <c r="D1013" s="128"/>
      <c r="E1013" s="128"/>
      <c r="F1013" s="128"/>
      <c r="G1013" s="128"/>
      <c r="H1013" s="128"/>
      <c r="I1013" s="128"/>
      <c r="J1013" s="128"/>
      <c r="K1013" s="128"/>
      <c r="L1013" s="128"/>
      <c r="M1013" s="128"/>
      <c r="N1013" s="128"/>
      <c r="O1013" s="128"/>
      <c r="P1013" s="128"/>
      <c r="Q1013" s="128"/>
      <c r="R1013" s="128"/>
      <c r="S1013" s="128"/>
      <c r="T1013" s="128"/>
      <c r="U1013" s="128"/>
      <c r="V1013" s="128"/>
      <c r="W1013" s="128"/>
      <c r="X1013" s="128"/>
      <c r="Y1013" s="128"/>
      <c r="Z1013" s="128"/>
      <c r="AA1013" s="128"/>
      <c r="AB1013" s="128"/>
      <c r="AC1013" s="128"/>
      <c r="AD1013" s="128"/>
      <c r="AE1013" s="128"/>
      <c r="AF1013" s="128"/>
    </row>
    <row r="1014" spans="1:32" ht="20.25" customHeight="1" x14ac:dyDescent="0.15">
      <c r="A1014" s="129"/>
      <c r="B1014" s="129"/>
      <c r="C1014" s="128"/>
      <c r="D1014" s="128"/>
      <c r="E1014" s="128"/>
      <c r="F1014" s="128"/>
      <c r="G1014" s="128"/>
      <c r="H1014" s="128"/>
      <c r="I1014" s="128"/>
      <c r="J1014" s="128"/>
      <c r="K1014" s="128"/>
      <c r="L1014" s="128"/>
      <c r="M1014" s="128"/>
      <c r="N1014" s="128"/>
      <c r="O1014" s="128"/>
      <c r="P1014" s="128"/>
      <c r="Q1014" s="128"/>
      <c r="R1014" s="128"/>
      <c r="S1014" s="128"/>
      <c r="T1014" s="128"/>
      <c r="U1014" s="128"/>
      <c r="V1014" s="128"/>
      <c r="W1014" s="128"/>
      <c r="X1014" s="128"/>
      <c r="Y1014" s="128"/>
      <c r="Z1014" s="128"/>
      <c r="AA1014" s="128"/>
      <c r="AB1014" s="128"/>
      <c r="AC1014" s="128"/>
      <c r="AD1014" s="128"/>
      <c r="AE1014" s="128"/>
      <c r="AF1014" s="128"/>
    </row>
    <row r="1015" spans="1:32" ht="20.25" customHeight="1" x14ac:dyDescent="0.15">
      <c r="A1015" s="129"/>
      <c r="B1015" s="129"/>
      <c r="C1015" s="128"/>
      <c r="D1015" s="128"/>
      <c r="E1015" s="128"/>
      <c r="F1015" s="128"/>
      <c r="G1015" s="128"/>
      <c r="H1015" s="128"/>
      <c r="I1015" s="128"/>
      <c r="J1015" s="128"/>
      <c r="K1015" s="128"/>
      <c r="L1015" s="128"/>
      <c r="M1015" s="128"/>
      <c r="N1015" s="128"/>
      <c r="O1015" s="128"/>
      <c r="P1015" s="128"/>
      <c r="Q1015" s="128"/>
      <c r="R1015" s="128"/>
      <c r="S1015" s="128"/>
      <c r="T1015" s="128"/>
      <c r="U1015" s="128"/>
      <c r="V1015" s="128"/>
      <c r="W1015" s="128"/>
      <c r="X1015" s="128"/>
      <c r="Y1015" s="128"/>
      <c r="Z1015" s="128"/>
      <c r="AA1015" s="128"/>
      <c r="AB1015" s="128"/>
      <c r="AC1015" s="128"/>
      <c r="AD1015" s="128"/>
      <c r="AE1015" s="128"/>
      <c r="AF1015" s="128"/>
    </row>
    <row r="1016" spans="1:32" ht="20.25" customHeight="1" x14ac:dyDescent="0.15">
      <c r="A1016" s="129"/>
      <c r="B1016" s="129"/>
      <c r="C1016" s="128"/>
      <c r="D1016" s="128"/>
      <c r="E1016" s="128"/>
      <c r="F1016" s="128"/>
      <c r="G1016" s="128"/>
      <c r="H1016" s="128"/>
      <c r="I1016" s="128"/>
      <c r="J1016" s="128"/>
      <c r="K1016" s="128"/>
      <c r="L1016" s="128"/>
      <c r="M1016" s="128"/>
      <c r="N1016" s="128"/>
      <c r="O1016" s="128"/>
      <c r="P1016" s="128"/>
      <c r="Q1016" s="128"/>
      <c r="R1016" s="128"/>
      <c r="S1016" s="128"/>
      <c r="T1016" s="128"/>
      <c r="U1016" s="128"/>
      <c r="V1016" s="128"/>
      <c r="W1016" s="128"/>
      <c r="X1016" s="128"/>
      <c r="Y1016" s="128"/>
      <c r="Z1016" s="128"/>
      <c r="AA1016" s="128"/>
      <c r="AB1016" s="128"/>
      <c r="AC1016" s="128"/>
      <c r="AD1016" s="128"/>
      <c r="AE1016" s="128"/>
      <c r="AF1016" s="128"/>
    </row>
    <row r="1017" spans="1:32" ht="20.25" customHeight="1" x14ac:dyDescent="0.15">
      <c r="A1017" s="129"/>
      <c r="B1017" s="129"/>
      <c r="C1017" s="128"/>
      <c r="D1017" s="128"/>
      <c r="E1017" s="128"/>
      <c r="F1017" s="128"/>
      <c r="G1017" s="128"/>
      <c r="H1017" s="128"/>
      <c r="I1017" s="128"/>
      <c r="J1017" s="128"/>
      <c r="K1017" s="128"/>
      <c r="L1017" s="128"/>
      <c r="M1017" s="128"/>
      <c r="N1017" s="128"/>
      <c r="O1017" s="128"/>
      <c r="P1017" s="128"/>
      <c r="Q1017" s="128"/>
      <c r="R1017" s="128"/>
      <c r="S1017" s="128"/>
      <c r="T1017" s="128"/>
      <c r="U1017" s="128"/>
      <c r="V1017" s="128"/>
      <c r="W1017" s="128"/>
      <c r="X1017" s="128"/>
      <c r="Y1017" s="128"/>
      <c r="Z1017" s="128"/>
      <c r="AA1017" s="128"/>
      <c r="AB1017" s="128"/>
      <c r="AC1017" s="128"/>
      <c r="AD1017" s="128"/>
      <c r="AE1017" s="128"/>
      <c r="AF1017" s="128"/>
    </row>
    <row r="1018" spans="1:32" ht="20.25" customHeight="1" x14ac:dyDescent="0.15">
      <c r="A1018" s="129"/>
      <c r="B1018" s="129"/>
      <c r="C1018" s="128"/>
      <c r="D1018" s="128"/>
      <c r="E1018" s="128"/>
      <c r="F1018" s="128"/>
      <c r="G1018" s="128"/>
      <c r="H1018" s="128"/>
      <c r="I1018" s="128"/>
      <c r="J1018" s="128"/>
      <c r="K1018" s="128"/>
      <c r="L1018" s="128"/>
      <c r="M1018" s="128"/>
      <c r="N1018" s="128"/>
      <c r="O1018" s="128"/>
      <c r="P1018" s="128"/>
      <c r="Q1018" s="128"/>
      <c r="R1018" s="128"/>
      <c r="S1018" s="128"/>
      <c r="T1018" s="128"/>
      <c r="U1018" s="128"/>
      <c r="V1018" s="128"/>
      <c r="W1018" s="128"/>
      <c r="X1018" s="128"/>
      <c r="Y1018" s="128"/>
      <c r="Z1018" s="128"/>
      <c r="AA1018" s="128"/>
      <c r="AB1018" s="128"/>
      <c r="AC1018" s="128"/>
      <c r="AD1018" s="128"/>
      <c r="AE1018" s="128"/>
      <c r="AF1018" s="128"/>
    </row>
    <row r="1019" spans="1:32" ht="20.25" customHeight="1" x14ac:dyDescent="0.15">
      <c r="A1019" s="129"/>
      <c r="B1019" s="129"/>
      <c r="C1019" s="128"/>
      <c r="D1019" s="128"/>
      <c r="E1019" s="128"/>
      <c r="F1019" s="128"/>
      <c r="G1019" s="128"/>
      <c r="H1019" s="128"/>
      <c r="I1019" s="128"/>
      <c r="J1019" s="128"/>
      <c r="K1019" s="128"/>
      <c r="L1019" s="128"/>
      <c r="M1019" s="128"/>
      <c r="N1019" s="128"/>
      <c r="O1019" s="128"/>
      <c r="P1019" s="128"/>
      <c r="Q1019" s="128"/>
      <c r="R1019" s="128"/>
      <c r="S1019" s="128"/>
      <c r="T1019" s="128"/>
      <c r="U1019" s="128"/>
      <c r="V1019" s="128"/>
      <c r="W1019" s="128"/>
      <c r="X1019" s="128"/>
      <c r="Y1019" s="128"/>
      <c r="Z1019" s="128"/>
      <c r="AA1019" s="128"/>
      <c r="AB1019" s="128"/>
      <c r="AC1019" s="128"/>
      <c r="AD1019" s="128"/>
      <c r="AE1019" s="128"/>
      <c r="AF1019" s="128"/>
    </row>
    <row r="1020" spans="1:32" ht="20.25" customHeight="1" x14ac:dyDescent="0.15">
      <c r="A1020" s="129"/>
      <c r="B1020" s="129"/>
      <c r="C1020" s="128"/>
      <c r="D1020" s="128"/>
      <c r="E1020" s="128"/>
      <c r="F1020" s="128"/>
      <c r="G1020" s="128"/>
      <c r="H1020" s="128"/>
      <c r="I1020" s="128"/>
      <c r="J1020" s="128"/>
      <c r="K1020" s="128"/>
      <c r="L1020" s="128"/>
      <c r="M1020" s="128"/>
      <c r="N1020" s="128"/>
      <c r="O1020" s="128"/>
      <c r="P1020" s="128"/>
      <c r="Q1020" s="128"/>
      <c r="R1020" s="128"/>
      <c r="S1020" s="128"/>
      <c r="T1020" s="128"/>
      <c r="U1020" s="128"/>
      <c r="V1020" s="128"/>
      <c r="W1020" s="128"/>
      <c r="X1020" s="128"/>
      <c r="Y1020" s="128"/>
      <c r="Z1020" s="128"/>
      <c r="AA1020" s="128"/>
      <c r="AB1020" s="128"/>
      <c r="AC1020" s="128"/>
      <c r="AD1020" s="128"/>
      <c r="AE1020" s="128"/>
      <c r="AF1020" s="128"/>
    </row>
    <row r="1021" spans="1:32" ht="20.25" customHeight="1" x14ac:dyDescent="0.15">
      <c r="A1021" s="129"/>
      <c r="B1021" s="129"/>
      <c r="C1021" s="128"/>
      <c r="D1021" s="128"/>
      <c r="E1021" s="128"/>
      <c r="F1021" s="128"/>
      <c r="G1021" s="128"/>
      <c r="H1021" s="128"/>
      <c r="I1021" s="128"/>
      <c r="J1021" s="128"/>
      <c r="K1021" s="128"/>
      <c r="L1021" s="128"/>
      <c r="M1021" s="128"/>
      <c r="N1021" s="128"/>
      <c r="O1021" s="128"/>
      <c r="P1021" s="128"/>
      <c r="Q1021" s="128"/>
      <c r="R1021" s="128"/>
      <c r="S1021" s="128"/>
      <c r="T1021" s="128"/>
      <c r="U1021" s="128"/>
      <c r="V1021" s="128"/>
      <c r="W1021" s="128"/>
      <c r="X1021" s="128"/>
      <c r="Y1021" s="128"/>
      <c r="Z1021" s="128"/>
      <c r="AA1021" s="128"/>
      <c r="AB1021" s="128"/>
      <c r="AC1021" s="128"/>
      <c r="AD1021" s="128"/>
      <c r="AE1021" s="128"/>
      <c r="AF1021" s="128"/>
    </row>
    <row r="1022" spans="1:32" ht="20.25" customHeight="1" x14ac:dyDescent="0.15">
      <c r="A1022" s="129"/>
      <c r="B1022" s="129"/>
      <c r="C1022" s="128"/>
      <c r="D1022" s="128"/>
      <c r="E1022" s="128"/>
      <c r="F1022" s="128"/>
      <c r="G1022" s="128"/>
      <c r="H1022" s="128"/>
      <c r="I1022" s="128"/>
      <c r="J1022" s="128"/>
      <c r="K1022" s="128"/>
      <c r="L1022" s="128"/>
      <c r="M1022" s="128"/>
      <c r="N1022" s="128"/>
      <c r="O1022" s="128"/>
      <c r="P1022" s="128"/>
      <c r="Q1022" s="128"/>
      <c r="R1022" s="128"/>
      <c r="S1022" s="128"/>
      <c r="T1022" s="128"/>
      <c r="U1022" s="128"/>
      <c r="V1022" s="128"/>
      <c r="W1022" s="128"/>
      <c r="X1022" s="128"/>
      <c r="Y1022" s="128"/>
      <c r="Z1022" s="128"/>
      <c r="AA1022" s="128"/>
      <c r="AB1022" s="128"/>
      <c r="AC1022" s="128"/>
      <c r="AD1022" s="128"/>
      <c r="AE1022" s="128"/>
      <c r="AF1022" s="128"/>
    </row>
    <row r="1023" spans="1:32" ht="20.25" customHeight="1" x14ac:dyDescent="0.15">
      <c r="A1023" s="129"/>
      <c r="B1023" s="129"/>
      <c r="C1023" s="128"/>
      <c r="D1023" s="128"/>
      <c r="E1023" s="128"/>
      <c r="F1023" s="128"/>
      <c r="G1023" s="128"/>
      <c r="H1023" s="128"/>
      <c r="I1023" s="128"/>
      <c r="J1023" s="128"/>
      <c r="K1023" s="128"/>
      <c r="L1023" s="128"/>
      <c r="M1023" s="128"/>
      <c r="N1023" s="128"/>
      <c r="O1023" s="128"/>
      <c r="P1023" s="128"/>
      <c r="Q1023" s="128"/>
      <c r="R1023" s="128"/>
      <c r="S1023" s="128"/>
      <c r="T1023" s="128"/>
      <c r="U1023" s="128"/>
      <c r="V1023" s="128"/>
      <c r="W1023" s="128"/>
      <c r="X1023" s="128"/>
      <c r="Y1023" s="128"/>
      <c r="Z1023" s="128"/>
      <c r="AA1023" s="128"/>
      <c r="AB1023" s="128"/>
      <c r="AC1023" s="128"/>
      <c r="AD1023" s="128"/>
      <c r="AE1023" s="128"/>
      <c r="AF1023" s="128"/>
    </row>
    <row r="1024" spans="1:32" ht="20.25" customHeight="1" x14ac:dyDescent="0.15">
      <c r="A1024" s="129"/>
      <c r="B1024" s="129"/>
      <c r="C1024" s="128"/>
      <c r="D1024" s="128"/>
      <c r="E1024" s="128"/>
      <c r="F1024" s="128"/>
      <c r="G1024" s="128"/>
      <c r="H1024" s="128"/>
      <c r="I1024" s="128"/>
      <c r="J1024" s="128"/>
      <c r="K1024" s="128"/>
      <c r="L1024" s="128"/>
      <c r="M1024" s="128"/>
      <c r="N1024" s="128"/>
      <c r="O1024" s="128"/>
      <c r="P1024" s="128"/>
      <c r="Q1024" s="128"/>
      <c r="R1024" s="128"/>
      <c r="S1024" s="128"/>
      <c r="T1024" s="128"/>
      <c r="U1024" s="128"/>
      <c r="V1024" s="128"/>
      <c r="W1024" s="128"/>
      <c r="X1024" s="128"/>
      <c r="Y1024" s="128"/>
      <c r="Z1024" s="128"/>
      <c r="AA1024" s="128"/>
      <c r="AB1024" s="128"/>
      <c r="AC1024" s="128"/>
      <c r="AD1024" s="128"/>
      <c r="AE1024" s="128"/>
      <c r="AF1024" s="128"/>
    </row>
    <row r="1025" spans="1:32" ht="20.25" customHeight="1" x14ac:dyDescent="0.15">
      <c r="A1025" s="129"/>
      <c r="B1025" s="129"/>
      <c r="C1025" s="128"/>
      <c r="D1025" s="128"/>
      <c r="E1025" s="128"/>
      <c r="F1025" s="128"/>
      <c r="G1025" s="128"/>
      <c r="H1025" s="128"/>
      <c r="I1025" s="128"/>
      <c r="J1025" s="128"/>
      <c r="K1025" s="128"/>
      <c r="L1025" s="128"/>
      <c r="M1025" s="128"/>
      <c r="N1025" s="128"/>
      <c r="O1025" s="128"/>
      <c r="P1025" s="128"/>
      <c r="Q1025" s="128"/>
      <c r="R1025" s="128"/>
      <c r="S1025" s="128"/>
      <c r="T1025" s="128"/>
      <c r="U1025" s="128"/>
      <c r="V1025" s="128"/>
      <c r="W1025" s="128"/>
      <c r="X1025" s="128"/>
      <c r="Y1025" s="128"/>
      <c r="Z1025" s="128"/>
      <c r="AA1025" s="128"/>
      <c r="AB1025" s="128"/>
      <c r="AC1025" s="128"/>
      <c r="AD1025" s="128"/>
      <c r="AE1025" s="128"/>
      <c r="AF1025" s="128"/>
    </row>
    <row r="1026" spans="1:32" ht="20.25" customHeight="1" x14ac:dyDescent="0.15">
      <c r="A1026" s="129"/>
      <c r="B1026" s="129"/>
      <c r="C1026" s="128"/>
      <c r="D1026" s="128"/>
      <c r="E1026" s="128"/>
      <c r="F1026" s="128"/>
      <c r="G1026" s="128"/>
      <c r="H1026" s="128"/>
      <c r="I1026" s="128"/>
      <c r="J1026" s="128"/>
      <c r="K1026" s="128"/>
      <c r="L1026" s="128"/>
      <c r="M1026" s="128"/>
      <c r="N1026" s="128"/>
      <c r="O1026" s="128"/>
      <c r="P1026" s="128"/>
      <c r="Q1026" s="128"/>
      <c r="R1026" s="128"/>
      <c r="S1026" s="128"/>
      <c r="T1026" s="128"/>
      <c r="U1026" s="128"/>
      <c r="V1026" s="128"/>
      <c r="W1026" s="128"/>
      <c r="X1026" s="128"/>
      <c r="Y1026" s="128"/>
      <c r="Z1026" s="128"/>
      <c r="AA1026" s="128"/>
      <c r="AB1026" s="128"/>
      <c r="AC1026" s="128"/>
      <c r="AD1026" s="128"/>
      <c r="AE1026" s="128"/>
      <c r="AF1026" s="128"/>
    </row>
    <row r="1027" spans="1:32" ht="20.25" customHeight="1" x14ac:dyDescent="0.15">
      <c r="A1027" s="129"/>
      <c r="B1027" s="129"/>
      <c r="C1027" s="128"/>
      <c r="D1027" s="128"/>
      <c r="E1027" s="128"/>
      <c r="F1027" s="128"/>
      <c r="G1027" s="128"/>
      <c r="H1027" s="128"/>
      <c r="I1027" s="128"/>
      <c r="J1027" s="128"/>
      <c r="K1027" s="128"/>
      <c r="L1027" s="128"/>
      <c r="M1027" s="128"/>
      <c r="N1027" s="128"/>
      <c r="O1027" s="128"/>
      <c r="P1027" s="128"/>
      <c r="Q1027" s="128"/>
      <c r="R1027" s="128"/>
      <c r="S1027" s="128"/>
      <c r="T1027" s="128"/>
      <c r="U1027" s="128"/>
      <c r="V1027" s="128"/>
      <c r="W1027" s="128"/>
      <c r="X1027" s="128"/>
      <c r="Y1027" s="128"/>
      <c r="Z1027" s="128"/>
      <c r="AA1027" s="128"/>
      <c r="AB1027" s="128"/>
      <c r="AC1027" s="128"/>
      <c r="AD1027" s="128"/>
      <c r="AE1027" s="128"/>
      <c r="AF1027" s="128"/>
    </row>
    <row r="1028" spans="1:32" ht="20.25" customHeight="1" x14ac:dyDescent="0.15">
      <c r="A1028" s="129"/>
      <c r="B1028" s="129"/>
      <c r="C1028" s="128"/>
      <c r="D1028" s="128"/>
      <c r="E1028" s="128"/>
      <c r="F1028" s="128"/>
      <c r="G1028" s="128"/>
      <c r="H1028" s="128"/>
      <c r="I1028" s="128"/>
      <c r="J1028" s="128"/>
      <c r="K1028" s="128"/>
      <c r="L1028" s="128"/>
      <c r="M1028" s="128"/>
      <c r="N1028" s="128"/>
      <c r="O1028" s="128"/>
      <c r="P1028" s="128"/>
      <c r="Q1028" s="128"/>
      <c r="R1028" s="128"/>
      <c r="S1028" s="128"/>
      <c r="T1028" s="128"/>
      <c r="U1028" s="128"/>
      <c r="V1028" s="128"/>
      <c r="W1028" s="128"/>
      <c r="X1028" s="128"/>
      <c r="Y1028" s="128"/>
      <c r="Z1028" s="128"/>
      <c r="AA1028" s="128"/>
      <c r="AB1028" s="128"/>
      <c r="AC1028" s="128"/>
      <c r="AD1028" s="128"/>
      <c r="AE1028" s="128"/>
      <c r="AF1028" s="128"/>
    </row>
    <row r="1029" spans="1:32" ht="20.25" customHeight="1" x14ac:dyDescent="0.15">
      <c r="A1029" s="129"/>
      <c r="B1029" s="129"/>
      <c r="C1029" s="128"/>
      <c r="D1029" s="128"/>
      <c r="E1029" s="128"/>
      <c r="F1029" s="128"/>
      <c r="G1029" s="128"/>
      <c r="H1029" s="128"/>
      <c r="I1029" s="128"/>
      <c r="J1029" s="128"/>
      <c r="K1029" s="128"/>
      <c r="L1029" s="128"/>
      <c r="M1029" s="128"/>
      <c r="N1029" s="128"/>
      <c r="O1029" s="128"/>
      <c r="P1029" s="128"/>
      <c r="Q1029" s="128"/>
      <c r="R1029" s="128"/>
      <c r="S1029" s="128"/>
      <c r="T1029" s="128"/>
      <c r="U1029" s="128"/>
      <c r="V1029" s="128"/>
      <c r="W1029" s="128"/>
      <c r="X1029" s="128"/>
      <c r="Y1029" s="128"/>
      <c r="Z1029" s="128"/>
      <c r="AA1029" s="128"/>
      <c r="AB1029" s="128"/>
      <c r="AC1029" s="128"/>
      <c r="AD1029" s="128"/>
      <c r="AE1029" s="128"/>
      <c r="AF1029" s="128"/>
    </row>
    <row r="1030" spans="1:32" ht="20.25" customHeight="1" x14ac:dyDescent="0.15">
      <c r="A1030" s="129"/>
      <c r="B1030" s="129"/>
      <c r="C1030" s="128"/>
      <c r="D1030" s="128"/>
      <c r="E1030" s="128"/>
      <c r="F1030" s="128"/>
      <c r="G1030" s="128"/>
      <c r="H1030" s="128"/>
      <c r="I1030" s="128"/>
      <c r="J1030" s="128"/>
      <c r="K1030" s="128"/>
      <c r="L1030" s="128"/>
      <c r="M1030" s="128"/>
      <c r="N1030" s="128"/>
      <c r="O1030" s="128"/>
      <c r="P1030" s="128"/>
      <c r="Q1030" s="128"/>
      <c r="R1030" s="128"/>
      <c r="S1030" s="128"/>
      <c r="T1030" s="128"/>
      <c r="U1030" s="128"/>
      <c r="V1030" s="128"/>
      <c r="W1030" s="128"/>
      <c r="X1030" s="128"/>
      <c r="Y1030" s="128"/>
      <c r="Z1030" s="128"/>
      <c r="AA1030" s="128"/>
      <c r="AB1030" s="128"/>
      <c r="AC1030" s="128"/>
      <c r="AD1030" s="128"/>
      <c r="AE1030" s="128"/>
      <c r="AF1030" s="128"/>
    </row>
    <row r="1031" spans="1:32" ht="20.25" customHeight="1" x14ac:dyDescent="0.15">
      <c r="A1031" s="129"/>
      <c r="B1031" s="129"/>
      <c r="C1031" s="128"/>
      <c r="D1031" s="128"/>
      <c r="E1031" s="128"/>
      <c r="F1031" s="128"/>
      <c r="G1031" s="128"/>
      <c r="H1031" s="128"/>
      <c r="I1031" s="128"/>
      <c r="J1031" s="128"/>
      <c r="K1031" s="128"/>
      <c r="L1031" s="128"/>
      <c r="M1031" s="128"/>
      <c r="N1031" s="128"/>
      <c r="O1031" s="128"/>
      <c r="P1031" s="128"/>
      <c r="Q1031" s="128"/>
      <c r="R1031" s="128"/>
      <c r="S1031" s="128"/>
      <c r="T1031" s="128"/>
      <c r="U1031" s="128"/>
      <c r="V1031" s="128"/>
      <c r="W1031" s="128"/>
      <c r="X1031" s="128"/>
      <c r="Y1031" s="128"/>
      <c r="Z1031" s="128"/>
      <c r="AA1031" s="128"/>
      <c r="AB1031" s="128"/>
      <c r="AC1031" s="128"/>
      <c r="AD1031" s="128"/>
      <c r="AE1031" s="128"/>
      <c r="AF1031" s="128"/>
    </row>
    <row r="1032" spans="1:32" ht="20.25" customHeight="1" x14ac:dyDescent="0.15">
      <c r="A1032" s="129"/>
      <c r="B1032" s="129"/>
      <c r="C1032" s="128"/>
      <c r="D1032" s="128"/>
      <c r="E1032" s="128"/>
      <c r="F1032" s="128"/>
      <c r="G1032" s="128"/>
      <c r="H1032" s="128"/>
      <c r="I1032" s="128"/>
      <c r="J1032" s="128"/>
      <c r="K1032" s="128"/>
      <c r="L1032" s="128"/>
      <c r="M1032" s="128"/>
      <c r="N1032" s="128"/>
      <c r="O1032" s="128"/>
      <c r="P1032" s="128"/>
      <c r="Q1032" s="128"/>
      <c r="R1032" s="128"/>
      <c r="S1032" s="128"/>
      <c r="T1032" s="128"/>
      <c r="U1032" s="128"/>
      <c r="V1032" s="128"/>
      <c r="W1032" s="128"/>
      <c r="X1032" s="128"/>
      <c r="Y1032" s="128"/>
      <c r="Z1032" s="128"/>
      <c r="AA1032" s="128"/>
      <c r="AB1032" s="128"/>
      <c r="AC1032" s="128"/>
      <c r="AD1032" s="128"/>
      <c r="AE1032" s="128"/>
      <c r="AF1032" s="128"/>
    </row>
    <row r="1033" spans="1:32" ht="20.25" customHeight="1" x14ac:dyDescent="0.15">
      <c r="A1033" s="129"/>
      <c r="B1033" s="129"/>
      <c r="C1033" s="128"/>
      <c r="D1033" s="128"/>
      <c r="E1033" s="128"/>
      <c r="F1033" s="128"/>
      <c r="G1033" s="128"/>
      <c r="H1033" s="128"/>
      <c r="I1033" s="128"/>
      <c r="J1033" s="128"/>
      <c r="K1033" s="128"/>
      <c r="L1033" s="128"/>
      <c r="M1033" s="128"/>
      <c r="N1033" s="128"/>
      <c r="O1033" s="128"/>
      <c r="P1033" s="128"/>
      <c r="Q1033" s="128"/>
      <c r="R1033" s="128"/>
      <c r="S1033" s="128"/>
      <c r="T1033" s="128"/>
      <c r="U1033" s="128"/>
      <c r="V1033" s="128"/>
      <c r="W1033" s="128"/>
      <c r="X1033" s="128"/>
      <c r="Y1033" s="128"/>
      <c r="Z1033" s="128"/>
      <c r="AA1033" s="128"/>
      <c r="AB1033" s="128"/>
      <c r="AC1033" s="128"/>
      <c r="AD1033" s="128"/>
      <c r="AE1033" s="128"/>
      <c r="AF1033" s="128"/>
    </row>
    <row r="1034" spans="1:32" ht="20.25" customHeight="1" x14ac:dyDescent="0.15">
      <c r="A1034" s="129"/>
      <c r="B1034" s="129"/>
      <c r="C1034" s="128"/>
      <c r="D1034" s="128"/>
      <c r="E1034" s="128"/>
      <c r="F1034" s="128"/>
      <c r="G1034" s="128"/>
      <c r="H1034" s="128"/>
      <c r="I1034" s="128"/>
      <c r="J1034" s="128"/>
      <c r="K1034" s="128"/>
      <c r="L1034" s="128"/>
      <c r="M1034" s="128"/>
      <c r="N1034" s="128"/>
      <c r="O1034" s="128"/>
      <c r="P1034" s="128"/>
      <c r="Q1034" s="128"/>
      <c r="R1034" s="128"/>
      <c r="S1034" s="128"/>
      <c r="T1034" s="128"/>
      <c r="U1034" s="128"/>
      <c r="V1034" s="128"/>
      <c r="W1034" s="128"/>
      <c r="X1034" s="128"/>
      <c r="Y1034" s="128"/>
      <c r="Z1034" s="128"/>
      <c r="AA1034" s="128"/>
      <c r="AB1034" s="128"/>
      <c r="AC1034" s="128"/>
      <c r="AD1034" s="128"/>
      <c r="AE1034" s="128"/>
      <c r="AF1034" s="128"/>
    </row>
    <row r="1035" spans="1:32" ht="20.25" customHeight="1" x14ac:dyDescent="0.15">
      <c r="A1035" s="129"/>
      <c r="B1035" s="129"/>
      <c r="C1035" s="128"/>
      <c r="D1035" s="128"/>
      <c r="E1035" s="128"/>
      <c r="F1035" s="128"/>
      <c r="G1035" s="128"/>
      <c r="H1035" s="128"/>
      <c r="I1035" s="128"/>
      <c r="J1035" s="128"/>
      <c r="K1035" s="128"/>
      <c r="L1035" s="128"/>
      <c r="M1035" s="128"/>
      <c r="N1035" s="128"/>
      <c r="O1035" s="128"/>
      <c r="P1035" s="128"/>
      <c r="Q1035" s="128"/>
      <c r="R1035" s="128"/>
      <c r="S1035" s="128"/>
      <c r="T1035" s="128"/>
      <c r="U1035" s="128"/>
      <c r="V1035" s="128"/>
      <c r="W1035" s="128"/>
      <c r="X1035" s="128"/>
      <c r="Y1035" s="128"/>
      <c r="Z1035" s="128"/>
      <c r="AA1035" s="128"/>
      <c r="AB1035" s="128"/>
      <c r="AC1035" s="128"/>
      <c r="AD1035" s="128"/>
      <c r="AE1035" s="128"/>
      <c r="AF1035" s="128"/>
    </row>
    <row r="1036" spans="1:32" ht="20.25" customHeight="1" x14ac:dyDescent="0.15">
      <c r="A1036" s="129"/>
      <c r="B1036" s="129"/>
      <c r="C1036" s="128"/>
      <c r="D1036" s="128"/>
      <c r="E1036" s="128"/>
      <c r="F1036" s="128"/>
      <c r="G1036" s="128"/>
      <c r="H1036" s="128"/>
      <c r="I1036" s="128"/>
      <c r="J1036" s="128"/>
      <c r="K1036" s="128"/>
      <c r="L1036" s="128"/>
      <c r="M1036" s="128"/>
      <c r="N1036" s="128"/>
      <c r="O1036" s="128"/>
      <c r="P1036" s="128"/>
      <c r="Q1036" s="128"/>
      <c r="R1036" s="128"/>
      <c r="S1036" s="128"/>
      <c r="T1036" s="128"/>
      <c r="U1036" s="128"/>
      <c r="V1036" s="128"/>
      <c r="W1036" s="128"/>
      <c r="X1036" s="128"/>
      <c r="Y1036" s="128"/>
      <c r="Z1036" s="128"/>
      <c r="AA1036" s="128"/>
      <c r="AB1036" s="128"/>
      <c r="AC1036" s="128"/>
      <c r="AD1036" s="128"/>
      <c r="AE1036" s="128"/>
      <c r="AF1036" s="128"/>
    </row>
    <row r="1037" spans="1:32" ht="20.25" customHeight="1" x14ac:dyDescent="0.15">
      <c r="A1037" s="129"/>
      <c r="B1037" s="129"/>
      <c r="C1037" s="128"/>
      <c r="D1037" s="128"/>
      <c r="E1037" s="128"/>
      <c r="F1037" s="128"/>
      <c r="G1037" s="128"/>
      <c r="H1037" s="128"/>
      <c r="I1037" s="128"/>
      <c r="J1037" s="128"/>
      <c r="K1037" s="128"/>
      <c r="L1037" s="128"/>
      <c r="M1037" s="128"/>
      <c r="N1037" s="128"/>
      <c r="O1037" s="128"/>
      <c r="P1037" s="128"/>
      <c r="Q1037" s="128"/>
      <c r="R1037" s="128"/>
      <c r="S1037" s="128"/>
      <c r="T1037" s="128"/>
      <c r="U1037" s="128"/>
      <c r="V1037" s="128"/>
      <c r="W1037" s="128"/>
      <c r="X1037" s="128"/>
      <c r="Y1037" s="128"/>
      <c r="Z1037" s="128"/>
      <c r="AA1037" s="128"/>
      <c r="AB1037" s="128"/>
      <c r="AC1037" s="128"/>
      <c r="AD1037" s="128"/>
      <c r="AE1037" s="128"/>
      <c r="AF1037" s="128"/>
    </row>
    <row r="1038" spans="1:32" ht="20.25" customHeight="1" x14ac:dyDescent="0.15">
      <c r="A1038" s="129"/>
      <c r="B1038" s="129"/>
      <c r="C1038" s="128"/>
      <c r="D1038" s="128"/>
      <c r="E1038" s="128"/>
      <c r="F1038" s="128"/>
      <c r="G1038" s="128"/>
      <c r="H1038" s="128"/>
      <c r="I1038" s="128"/>
      <c r="J1038" s="128"/>
      <c r="K1038" s="128"/>
      <c r="L1038" s="128"/>
      <c r="M1038" s="128"/>
      <c r="N1038" s="128"/>
      <c r="O1038" s="128"/>
      <c r="P1038" s="128"/>
      <c r="Q1038" s="128"/>
      <c r="R1038" s="128"/>
      <c r="S1038" s="128"/>
      <c r="T1038" s="128"/>
      <c r="U1038" s="128"/>
      <c r="V1038" s="128"/>
      <c r="W1038" s="128"/>
      <c r="X1038" s="128"/>
      <c r="Y1038" s="128"/>
      <c r="Z1038" s="128"/>
      <c r="AA1038" s="128"/>
      <c r="AB1038" s="128"/>
      <c r="AC1038" s="128"/>
      <c r="AD1038" s="128"/>
      <c r="AE1038" s="128"/>
      <c r="AF1038" s="128"/>
    </row>
    <row r="1039" spans="1:32" ht="20.25" customHeight="1" x14ac:dyDescent="0.15">
      <c r="A1039" s="129"/>
      <c r="B1039" s="129"/>
      <c r="C1039" s="128"/>
      <c r="D1039" s="128"/>
      <c r="E1039" s="128"/>
      <c r="F1039" s="128"/>
      <c r="G1039" s="128"/>
      <c r="H1039" s="128"/>
      <c r="I1039" s="128"/>
      <c r="J1039" s="128"/>
      <c r="K1039" s="128"/>
      <c r="L1039" s="128"/>
      <c r="M1039" s="128"/>
      <c r="N1039" s="128"/>
      <c r="O1039" s="128"/>
      <c r="P1039" s="128"/>
      <c r="Q1039" s="128"/>
      <c r="R1039" s="128"/>
      <c r="S1039" s="128"/>
      <c r="T1039" s="128"/>
      <c r="U1039" s="128"/>
      <c r="V1039" s="128"/>
      <c r="W1039" s="128"/>
      <c r="X1039" s="128"/>
      <c r="Y1039" s="128"/>
      <c r="Z1039" s="128"/>
      <c r="AA1039" s="128"/>
      <c r="AB1039" s="128"/>
      <c r="AC1039" s="128"/>
      <c r="AD1039" s="128"/>
      <c r="AE1039" s="128"/>
      <c r="AF1039" s="128"/>
    </row>
    <row r="1040" spans="1:32" ht="20.25" customHeight="1" x14ac:dyDescent="0.15">
      <c r="A1040" s="129"/>
      <c r="B1040" s="129"/>
      <c r="C1040" s="128"/>
      <c r="D1040" s="128"/>
      <c r="E1040" s="128"/>
      <c r="F1040" s="128"/>
      <c r="G1040" s="128"/>
      <c r="H1040" s="128"/>
      <c r="I1040" s="128"/>
      <c r="J1040" s="128"/>
      <c r="K1040" s="128"/>
      <c r="L1040" s="128"/>
      <c r="M1040" s="128"/>
      <c r="N1040" s="128"/>
      <c r="O1040" s="128"/>
      <c r="P1040" s="128"/>
      <c r="Q1040" s="128"/>
      <c r="R1040" s="128"/>
      <c r="S1040" s="128"/>
      <c r="T1040" s="128"/>
      <c r="U1040" s="128"/>
      <c r="V1040" s="128"/>
      <c r="W1040" s="128"/>
      <c r="X1040" s="128"/>
      <c r="Y1040" s="128"/>
      <c r="Z1040" s="128"/>
      <c r="AA1040" s="128"/>
      <c r="AB1040" s="128"/>
      <c r="AC1040" s="128"/>
      <c r="AD1040" s="128"/>
      <c r="AE1040" s="128"/>
      <c r="AF1040" s="128"/>
    </row>
    <row r="1041" spans="1:32" ht="20.25" customHeight="1" x14ac:dyDescent="0.15">
      <c r="A1041" s="129"/>
      <c r="B1041" s="129"/>
      <c r="C1041" s="128"/>
      <c r="D1041" s="128"/>
      <c r="E1041" s="128"/>
      <c r="F1041" s="128"/>
      <c r="G1041" s="128"/>
      <c r="H1041" s="128"/>
      <c r="I1041" s="128"/>
      <c r="J1041" s="128"/>
      <c r="K1041" s="128"/>
      <c r="L1041" s="128"/>
      <c r="M1041" s="128"/>
      <c r="N1041" s="128"/>
      <c r="O1041" s="128"/>
      <c r="P1041" s="128"/>
      <c r="Q1041" s="128"/>
      <c r="R1041" s="128"/>
      <c r="S1041" s="128"/>
      <c r="T1041" s="128"/>
      <c r="U1041" s="128"/>
      <c r="V1041" s="128"/>
      <c r="W1041" s="128"/>
      <c r="X1041" s="128"/>
      <c r="Y1041" s="128"/>
      <c r="Z1041" s="128"/>
      <c r="AA1041" s="128"/>
      <c r="AB1041" s="128"/>
      <c r="AC1041" s="128"/>
      <c r="AD1041" s="128"/>
      <c r="AE1041" s="128"/>
      <c r="AF1041" s="128"/>
    </row>
    <row r="1042" spans="1:32" ht="20.25" customHeight="1" x14ac:dyDescent="0.15">
      <c r="A1042" s="129"/>
      <c r="B1042" s="129"/>
      <c r="C1042" s="128"/>
      <c r="D1042" s="128"/>
      <c r="E1042" s="128"/>
      <c r="F1042" s="128"/>
      <c r="G1042" s="128"/>
      <c r="H1042" s="128"/>
      <c r="I1042" s="128"/>
      <c r="J1042" s="128"/>
      <c r="K1042" s="128"/>
      <c r="L1042" s="128"/>
      <c r="M1042" s="128"/>
      <c r="N1042" s="128"/>
      <c r="O1042" s="128"/>
      <c r="P1042" s="128"/>
      <c r="Q1042" s="128"/>
      <c r="R1042" s="128"/>
      <c r="S1042" s="128"/>
      <c r="T1042" s="128"/>
      <c r="U1042" s="128"/>
      <c r="V1042" s="128"/>
      <c r="W1042" s="128"/>
      <c r="X1042" s="128"/>
      <c r="Y1042" s="128"/>
      <c r="Z1042" s="128"/>
      <c r="AA1042" s="128"/>
      <c r="AB1042" s="128"/>
      <c r="AC1042" s="128"/>
      <c r="AD1042" s="128"/>
      <c r="AE1042" s="128"/>
      <c r="AF1042" s="128"/>
    </row>
    <row r="1043" spans="1:32" ht="20.25" customHeight="1" x14ac:dyDescent="0.15">
      <c r="A1043" s="129"/>
      <c r="B1043" s="129"/>
      <c r="C1043" s="128"/>
      <c r="D1043" s="128"/>
      <c r="E1043" s="128"/>
      <c r="F1043" s="128"/>
      <c r="G1043" s="128"/>
      <c r="H1043" s="128"/>
      <c r="I1043" s="128"/>
      <c r="J1043" s="128"/>
      <c r="K1043" s="128"/>
      <c r="L1043" s="128"/>
      <c r="M1043" s="128"/>
      <c r="N1043" s="128"/>
      <c r="O1043" s="128"/>
      <c r="P1043" s="128"/>
      <c r="Q1043" s="128"/>
      <c r="R1043" s="128"/>
      <c r="S1043" s="128"/>
      <c r="T1043" s="128"/>
      <c r="U1043" s="128"/>
      <c r="V1043" s="128"/>
      <c r="W1043" s="128"/>
      <c r="X1043" s="128"/>
      <c r="Y1043" s="128"/>
      <c r="Z1043" s="128"/>
      <c r="AA1043" s="128"/>
      <c r="AB1043" s="128"/>
      <c r="AC1043" s="128"/>
      <c r="AD1043" s="128"/>
      <c r="AE1043" s="128"/>
      <c r="AF1043" s="128"/>
    </row>
    <row r="1044" spans="1:32" ht="20.25" customHeight="1" x14ac:dyDescent="0.15">
      <c r="A1044" s="129"/>
      <c r="B1044" s="129"/>
      <c r="C1044" s="128"/>
      <c r="D1044" s="128"/>
      <c r="E1044" s="128"/>
      <c r="F1044" s="128"/>
      <c r="G1044" s="128"/>
      <c r="H1044" s="128"/>
      <c r="I1044" s="128"/>
      <c r="J1044" s="128"/>
      <c r="K1044" s="128"/>
      <c r="L1044" s="128"/>
      <c r="M1044" s="128"/>
      <c r="N1044" s="128"/>
      <c r="O1044" s="128"/>
      <c r="P1044" s="128"/>
      <c r="Q1044" s="128"/>
      <c r="R1044" s="128"/>
      <c r="S1044" s="128"/>
      <c r="T1044" s="128"/>
      <c r="U1044" s="128"/>
      <c r="V1044" s="128"/>
      <c r="W1044" s="128"/>
      <c r="X1044" s="128"/>
      <c r="Y1044" s="128"/>
      <c r="Z1044" s="128"/>
      <c r="AA1044" s="128"/>
      <c r="AB1044" s="128"/>
      <c r="AC1044" s="128"/>
      <c r="AD1044" s="128"/>
      <c r="AE1044" s="128"/>
      <c r="AF1044" s="128"/>
    </row>
    <row r="1045" spans="1:32" ht="20.25" customHeight="1" x14ac:dyDescent="0.15">
      <c r="A1045" s="129"/>
      <c r="B1045" s="129"/>
      <c r="C1045" s="128"/>
      <c r="D1045" s="128"/>
      <c r="E1045" s="128"/>
      <c r="F1045" s="128"/>
      <c r="G1045" s="128"/>
      <c r="H1045" s="128"/>
      <c r="I1045" s="128"/>
      <c r="J1045" s="128"/>
      <c r="K1045" s="128"/>
      <c r="L1045" s="128"/>
      <c r="M1045" s="128"/>
      <c r="N1045" s="128"/>
      <c r="O1045" s="128"/>
      <c r="P1045" s="128"/>
      <c r="Q1045" s="128"/>
      <c r="R1045" s="128"/>
      <c r="S1045" s="128"/>
      <c r="T1045" s="128"/>
      <c r="U1045" s="128"/>
      <c r="V1045" s="128"/>
      <c r="W1045" s="128"/>
      <c r="X1045" s="128"/>
      <c r="Y1045" s="128"/>
      <c r="Z1045" s="128"/>
      <c r="AA1045" s="128"/>
      <c r="AB1045" s="128"/>
      <c r="AC1045" s="128"/>
      <c r="AD1045" s="128"/>
      <c r="AE1045" s="128"/>
      <c r="AF1045" s="128"/>
    </row>
    <row r="1046" spans="1:32" ht="20.25" customHeight="1" x14ac:dyDescent="0.15">
      <c r="A1046" s="129"/>
      <c r="B1046" s="129"/>
      <c r="C1046" s="128"/>
      <c r="D1046" s="128"/>
      <c r="E1046" s="128"/>
      <c r="F1046" s="128"/>
      <c r="G1046" s="128"/>
      <c r="H1046" s="128"/>
      <c r="I1046" s="128"/>
      <c r="J1046" s="128"/>
      <c r="K1046" s="128"/>
      <c r="L1046" s="128"/>
      <c r="M1046" s="128"/>
      <c r="N1046" s="128"/>
      <c r="O1046" s="128"/>
      <c r="P1046" s="128"/>
      <c r="Q1046" s="128"/>
      <c r="R1046" s="128"/>
      <c r="S1046" s="128"/>
      <c r="T1046" s="128"/>
      <c r="U1046" s="128"/>
      <c r="V1046" s="128"/>
      <c r="W1046" s="128"/>
      <c r="X1046" s="128"/>
      <c r="Y1046" s="128"/>
      <c r="Z1046" s="128"/>
      <c r="AA1046" s="128"/>
      <c r="AB1046" s="128"/>
      <c r="AC1046" s="128"/>
      <c r="AD1046" s="128"/>
      <c r="AE1046" s="128"/>
      <c r="AF1046" s="128"/>
    </row>
    <row r="1047" spans="1:32" ht="20.25" customHeight="1" x14ac:dyDescent="0.15">
      <c r="A1047" s="129"/>
      <c r="B1047" s="129"/>
      <c r="C1047" s="128"/>
      <c r="D1047" s="128"/>
      <c r="E1047" s="128"/>
      <c r="F1047" s="128"/>
      <c r="G1047" s="128"/>
      <c r="H1047" s="128"/>
      <c r="I1047" s="128"/>
      <c r="J1047" s="128"/>
      <c r="K1047" s="128"/>
      <c r="L1047" s="128"/>
      <c r="M1047" s="128"/>
      <c r="N1047" s="128"/>
      <c r="O1047" s="128"/>
      <c r="P1047" s="128"/>
      <c r="Q1047" s="128"/>
      <c r="R1047" s="128"/>
      <c r="S1047" s="128"/>
      <c r="T1047" s="128"/>
      <c r="U1047" s="128"/>
      <c r="V1047" s="128"/>
      <c r="W1047" s="128"/>
      <c r="X1047" s="128"/>
      <c r="Y1047" s="128"/>
      <c r="Z1047" s="128"/>
      <c r="AA1047" s="128"/>
      <c r="AB1047" s="128"/>
      <c r="AC1047" s="128"/>
      <c r="AD1047" s="128"/>
      <c r="AE1047" s="128"/>
      <c r="AF1047" s="128"/>
    </row>
    <row r="1048" spans="1:32" ht="20.25" customHeight="1" x14ac:dyDescent="0.15">
      <c r="A1048" s="129"/>
      <c r="B1048" s="129"/>
      <c r="C1048" s="128"/>
      <c r="D1048" s="128"/>
      <c r="E1048" s="128"/>
      <c r="F1048" s="128"/>
      <c r="G1048" s="128"/>
      <c r="H1048" s="128"/>
      <c r="I1048" s="128"/>
      <c r="J1048" s="128"/>
      <c r="K1048" s="128"/>
      <c r="L1048" s="128"/>
      <c r="M1048" s="128"/>
      <c r="N1048" s="128"/>
      <c r="O1048" s="128"/>
      <c r="P1048" s="128"/>
      <c r="Q1048" s="128"/>
      <c r="R1048" s="128"/>
      <c r="S1048" s="128"/>
      <c r="T1048" s="128"/>
      <c r="U1048" s="128"/>
      <c r="V1048" s="128"/>
      <c r="W1048" s="128"/>
      <c r="X1048" s="128"/>
      <c r="Y1048" s="128"/>
      <c r="Z1048" s="128"/>
      <c r="AA1048" s="128"/>
      <c r="AB1048" s="128"/>
      <c r="AC1048" s="128"/>
      <c r="AD1048" s="128"/>
      <c r="AE1048" s="128"/>
      <c r="AF1048" s="128"/>
    </row>
    <row r="1049" spans="1:32" ht="20.25" customHeight="1" x14ac:dyDescent="0.15">
      <c r="A1049" s="129"/>
      <c r="B1049" s="129"/>
      <c r="C1049" s="128"/>
      <c r="D1049" s="128"/>
      <c r="E1049" s="128"/>
      <c r="F1049" s="128"/>
      <c r="G1049" s="128"/>
      <c r="H1049" s="128"/>
      <c r="I1049" s="128"/>
      <c r="J1049" s="128"/>
      <c r="K1049" s="128"/>
      <c r="L1049" s="128"/>
      <c r="M1049" s="128"/>
      <c r="N1049" s="128"/>
      <c r="O1049" s="128"/>
      <c r="P1049" s="128"/>
      <c r="Q1049" s="128"/>
      <c r="R1049" s="128"/>
      <c r="S1049" s="128"/>
      <c r="T1049" s="128"/>
      <c r="U1049" s="128"/>
      <c r="V1049" s="128"/>
      <c r="W1049" s="128"/>
      <c r="X1049" s="128"/>
      <c r="Y1049" s="128"/>
      <c r="Z1049" s="128"/>
      <c r="AA1049" s="128"/>
      <c r="AB1049" s="128"/>
      <c r="AC1049" s="128"/>
      <c r="AD1049" s="128"/>
      <c r="AE1049" s="128"/>
      <c r="AF1049" s="128"/>
    </row>
    <row r="1050" spans="1:32" ht="20.25" customHeight="1" x14ac:dyDescent="0.15">
      <c r="A1050" s="129"/>
      <c r="B1050" s="129"/>
      <c r="C1050" s="128"/>
      <c r="D1050" s="128"/>
      <c r="E1050" s="128"/>
      <c r="F1050" s="128"/>
      <c r="G1050" s="128"/>
      <c r="H1050" s="128"/>
      <c r="I1050" s="128"/>
      <c r="J1050" s="128"/>
      <c r="K1050" s="128"/>
      <c r="L1050" s="128"/>
      <c r="M1050" s="128"/>
      <c r="N1050" s="128"/>
      <c r="O1050" s="128"/>
      <c r="P1050" s="128"/>
      <c r="Q1050" s="128"/>
      <c r="R1050" s="128"/>
      <c r="S1050" s="128"/>
      <c r="T1050" s="128"/>
      <c r="U1050" s="128"/>
      <c r="V1050" s="128"/>
      <c r="W1050" s="128"/>
      <c r="X1050" s="128"/>
      <c r="Y1050" s="128"/>
      <c r="Z1050" s="128"/>
      <c r="AA1050" s="128"/>
      <c r="AB1050" s="128"/>
      <c r="AC1050" s="128"/>
      <c r="AD1050" s="128"/>
      <c r="AE1050" s="128"/>
      <c r="AF1050" s="128"/>
    </row>
    <row r="1051" spans="1:32" ht="20.25" customHeight="1" x14ac:dyDescent="0.15">
      <c r="A1051" s="129"/>
      <c r="B1051" s="129"/>
      <c r="C1051" s="128"/>
      <c r="D1051" s="128"/>
      <c r="E1051" s="128"/>
      <c r="F1051" s="128"/>
      <c r="G1051" s="128"/>
      <c r="H1051" s="128"/>
      <c r="I1051" s="128"/>
      <c r="J1051" s="128"/>
      <c r="K1051" s="128"/>
      <c r="L1051" s="128"/>
      <c r="M1051" s="128"/>
      <c r="N1051" s="128"/>
      <c r="O1051" s="128"/>
      <c r="P1051" s="128"/>
      <c r="Q1051" s="128"/>
      <c r="R1051" s="128"/>
      <c r="S1051" s="128"/>
      <c r="T1051" s="128"/>
      <c r="U1051" s="128"/>
      <c r="V1051" s="128"/>
      <c r="W1051" s="128"/>
      <c r="X1051" s="128"/>
      <c r="Y1051" s="128"/>
      <c r="Z1051" s="128"/>
      <c r="AA1051" s="128"/>
      <c r="AB1051" s="128"/>
      <c r="AC1051" s="128"/>
      <c r="AD1051" s="128"/>
      <c r="AE1051" s="128"/>
      <c r="AF1051" s="128"/>
    </row>
    <row r="1052" spans="1:32" ht="20.25" customHeight="1" x14ac:dyDescent="0.15">
      <c r="A1052" s="129"/>
      <c r="B1052" s="129"/>
      <c r="C1052" s="128"/>
      <c r="D1052" s="128"/>
      <c r="E1052" s="128"/>
      <c r="F1052" s="128"/>
      <c r="G1052" s="128"/>
      <c r="H1052" s="128"/>
      <c r="I1052" s="128"/>
      <c r="J1052" s="128"/>
      <c r="K1052" s="128"/>
      <c r="L1052" s="128"/>
      <c r="M1052" s="128"/>
      <c r="N1052" s="128"/>
      <c r="O1052" s="128"/>
      <c r="P1052" s="128"/>
      <c r="Q1052" s="128"/>
      <c r="R1052" s="128"/>
      <c r="S1052" s="128"/>
      <c r="T1052" s="128"/>
      <c r="U1052" s="128"/>
      <c r="V1052" s="128"/>
      <c r="W1052" s="128"/>
      <c r="X1052" s="128"/>
      <c r="Y1052" s="128"/>
      <c r="Z1052" s="128"/>
      <c r="AA1052" s="128"/>
      <c r="AB1052" s="128"/>
      <c r="AC1052" s="128"/>
      <c r="AD1052" s="128"/>
      <c r="AE1052" s="128"/>
      <c r="AF1052" s="128"/>
    </row>
    <row r="1053" spans="1:32" ht="20.25" customHeight="1" x14ac:dyDescent="0.15">
      <c r="A1053" s="129"/>
      <c r="B1053" s="129"/>
      <c r="C1053" s="128"/>
      <c r="D1053" s="128"/>
      <c r="E1053" s="128"/>
      <c r="F1053" s="128"/>
      <c r="G1053" s="128"/>
      <c r="H1053" s="128"/>
      <c r="I1053" s="128"/>
      <c r="J1053" s="128"/>
      <c r="K1053" s="128"/>
      <c r="L1053" s="128"/>
      <c r="M1053" s="128"/>
      <c r="N1053" s="128"/>
      <c r="O1053" s="128"/>
      <c r="P1053" s="128"/>
      <c r="Q1053" s="128"/>
      <c r="R1053" s="128"/>
      <c r="S1053" s="128"/>
      <c r="T1053" s="128"/>
      <c r="U1053" s="128"/>
      <c r="V1053" s="128"/>
      <c r="W1053" s="128"/>
      <c r="X1053" s="128"/>
      <c r="Y1053" s="128"/>
      <c r="Z1053" s="128"/>
      <c r="AA1053" s="128"/>
      <c r="AB1053" s="128"/>
      <c r="AC1053" s="128"/>
      <c r="AD1053" s="128"/>
      <c r="AE1053" s="128"/>
      <c r="AF1053" s="128"/>
    </row>
    <row r="1054" spans="1:32" ht="20.25" customHeight="1" x14ac:dyDescent="0.15">
      <c r="A1054" s="129"/>
      <c r="B1054" s="129"/>
      <c r="C1054" s="128"/>
      <c r="D1054" s="128"/>
      <c r="E1054" s="128"/>
      <c r="F1054" s="128"/>
      <c r="G1054" s="128"/>
      <c r="H1054" s="128"/>
      <c r="I1054" s="128"/>
      <c r="J1054" s="128"/>
      <c r="K1054" s="128"/>
      <c r="L1054" s="128"/>
      <c r="M1054" s="128"/>
      <c r="N1054" s="128"/>
      <c r="O1054" s="128"/>
      <c r="P1054" s="128"/>
      <c r="Q1054" s="128"/>
      <c r="R1054" s="128"/>
      <c r="S1054" s="128"/>
      <c r="T1054" s="128"/>
      <c r="U1054" s="128"/>
      <c r="V1054" s="128"/>
      <c r="W1054" s="128"/>
      <c r="X1054" s="128"/>
      <c r="Y1054" s="128"/>
      <c r="Z1054" s="128"/>
      <c r="AA1054" s="128"/>
      <c r="AB1054" s="128"/>
      <c r="AC1054" s="128"/>
      <c r="AD1054" s="128"/>
      <c r="AE1054" s="128"/>
      <c r="AF1054" s="128"/>
    </row>
    <row r="1055" spans="1:32" ht="20.25" customHeight="1" x14ac:dyDescent="0.15">
      <c r="A1055" s="129"/>
      <c r="B1055" s="129"/>
      <c r="C1055" s="128"/>
      <c r="D1055" s="128"/>
      <c r="E1055" s="128"/>
      <c r="F1055" s="128"/>
      <c r="G1055" s="128"/>
      <c r="H1055" s="128"/>
      <c r="I1055" s="128"/>
      <c r="J1055" s="128"/>
      <c r="K1055" s="128"/>
      <c r="L1055" s="128"/>
      <c r="M1055" s="128"/>
      <c r="N1055" s="128"/>
      <c r="O1055" s="128"/>
      <c r="P1055" s="128"/>
      <c r="Q1055" s="128"/>
      <c r="R1055" s="128"/>
      <c r="S1055" s="128"/>
      <c r="T1055" s="128"/>
      <c r="U1055" s="128"/>
      <c r="V1055" s="128"/>
      <c r="W1055" s="128"/>
      <c r="X1055" s="128"/>
      <c r="Y1055" s="128"/>
      <c r="Z1055" s="128"/>
      <c r="AA1055" s="128"/>
      <c r="AB1055" s="128"/>
      <c r="AC1055" s="128"/>
      <c r="AD1055" s="128"/>
      <c r="AE1055" s="128"/>
      <c r="AF1055" s="128"/>
    </row>
    <row r="1056" spans="1:32" ht="20.25" customHeight="1" x14ac:dyDescent="0.15">
      <c r="A1056" s="129"/>
      <c r="B1056" s="129"/>
      <c r="C1056" s="128"/>
      <c r="D1056" s="128"/>
      <c r="E1056" s="128"/>
      <c r="F1056" s="128"/>
      <c r="G1056" s="128"/>
      <c r="H1056" s="128"/>
      <c r="I1056" s="128"/>
      <c r="J1056" s="128"/>
      <c r="K1056" s="128"/>
      <c r="L1056" s="128"/>
      <c r="M1056" s="128"/>
      <c r="N1056" s="128"/>
      <c r="O1056" s="128"/>
      <c r="P1056" s="128"/>
      <c r="Q1056" s="128"/>
      <c r="R1056" s="128"/>
      <c r="S1056" s="128"/>
      <c r="T1056" s="128"/>
      <c r="U1056" s="128"/>
      <c r="V1056" s="128"/>
      <c r="W1056" s="128"/>
      <c r="X1056" s="128"/>
      <c r="Y1056" s="128"/>
      <c r="Z1056" s="128"/>
      <c r="AA1056" s="128"/>
      <c r="AB1056" s="128"/>
      <c r="AC1056" s="128"/>
      <c r="AD1056" s="128"/>
      <c r="AE1056" s="128"/>
      <c r="AF1056" s="128"/>
    </row>
    <row r="1057" spans="1:32" ht="20.25" customHeight="1" x14ac:dyDescent="0.15">
      <c r="A1057" s="129"/>
      <c r="B1057" s="129"/>
      <c r="C1057" s="128"/>
      <c r="D1057" s="128"/>
      <c r="E1057" s="128"/>
      <c r="F1057" s="128"/>
      <c r="G1057" s="128"/>
      <c r="H1057" s="128"/>
      <c r="I1057" s="128"/>
      <c r="J1057" s="128"/>
      <c r="K1057" s="128"/>
      <c r="L1057" s="128"/>
      <c r="M1057" s="128"/>
      <c r="N1057" s="128"/>
      <c r="O1057" s="128"/>
      <c r="P1057" s="128"/>
      <c r="Q1057" s="128"/>
      <c r="R1057" s="128"/>
      <c r="S1057" s="128"/>
      <c r="T1057" s="128"/>
      <c r="U1057" s="128"/>
      <c r="V1057" s="128"/>
      <c r="W1057" s="128"/>
      <c r="X1057" s="128"/>
      <c r="Y1057" s="128"/>
      <c r="Z1057" s="128"/>
      <c r="AA1057" s="128"/>
      <c r="AB1057" s="128"/>
      <c r="AC1057" s="128"/>
      <c r="AD1057" s="128"/>
      <c r="AE1057" s="128"/>
      <c r="AF1057" s="128"/>
    </row>
    <row r="1058" spans="1:32" ht="20.25" customHeight="1" x14ac:dyDescent="0.15">
      <c r="A1058" s="129"/>
      <c r="B1058" s="129"/>
      <c r="C1058" s="128"/>
      <c r="D1058" s="128"/>
      <c r="E1058" s="128"/>
      <c r="F1058" s="128"/>
      <c r="G1058" s="128"/>
      <c r="H1058" s="128"/>
      <c r="I1058" s="128"/>
      <c r="J1058" s="128"/>
      <c r="K1058" s="128"/>
      <c r="L1058" s="128"/>
      <c r="M1058" s="128"/>
      <c r="N1058" s="128"/>
      <c r="O1058" s="128"/>
      <c r="P1058" s="128"/>
      <c r="Q1058" s="128"/>
      <c r="R1058" s="128"/>
      <c r="S1058" s="128"/>
      <c r="T1058" s="128"/>
      <c r="U1058" s="128"/>
      <c r="V1058" s="128"/>
      <c r="W1058" s="128"/>
      <c r="X1058" s="128"/>
      <c r="Y1058" s="128"/>
      <c r="Z1058" s="128"/>
      <c r="AA1058" s="128"/>
      <c r="AB1058" s="128"/>
      <c r="AC1058" s="128"/>
      <c r="AD1058" s="128"/>
      <c r="AE1058" s="128"/>
      <c r="AF1058" s="128"/>
    </row>
    <row r="1059" spans="1:32" ht="20.25" customHeight="1" x14ac:dyDescent="0.15">
      <c r="A1059" s="129"/>
      <c r="B1059" s="129"/>
      <c r="C1059" s="128"/>
      <c r="D1059" s="128"/>
      <c r="E1059" s="128"/>
      <c r="F1059" s="128"/>
      <c r="G1059" s="128"/>
      <c r="H1059" s="128"/>
      <c r="I1059" s="128"/>
      <c r="J1059" s="128"/>
      <c r="K1059" s="128"/>
      <c r="L1059" s="128"/>
      <c r="M1059" s="128"/>
      <c r="N1059" s="128"/>
      <c r="O1059" s="128"/>
      <c r="P1059" s="128"/>
      <c r="Q1059" s="128"/>
      <c r="R1059" s="128"/>
      <c r="S1059" s="128"/>
      <c r="T1059" s="128"/>
      <c r="U1059" s="128"/>
      <c r="V1059" s="128"/>
      <c r="W1059" s="128"/>
      <c r="X1059" s="128"/>
      <c r="Y1059" s="128"/>
      <c r="Z1059" s="128"/>
      <c r="AA1059" s="128"/>
      <c r="AB1059" s="128"/>
      <c r="AC1059" s="128"/>
      <c r="AD1059" s="128"/>
      <c r="AE1059" s="128"/>
      <c r="AF1059" s="128"/>
    </row>
    <row r="1060" spans="1:32" ht="20.25" customHeight="1" x14ac:dyDescent="0.15">
      <c r="A1060" s="129"/>
      <c r="B1060" s="129"/>
      <c r="C1060" s="128"/>
      <c r="D1060" s="128"/>
      <c r="E1060" s="128"/>
      <c r="F1060" s="128"/>
      <c r="G1060" s="128"/>
      <c r="H1060" s="128"/>
      <c r="I1060" s="128"/>
      <c r="J1060" s="128"/>
      <c r="K1060" s="128"/>
      <c r="L1060" s="128"/>
      <c r="M1060" s="128"/>
      <c r="N1060" s="128"/>
      <c r="O1060" s="128"/>
      <c r="P1060" s="128"/>
      <c r="Q1060" s="128"/>
      <c r="R1060" s="128"/>
      <c r="S1060" s="128"/>
      <c r="T1060" s="128"/>
      <c r="U1060" s="128"/>
      <c r="V1060" s="128"/>
      <c r="W1060" s="128"/>
      <c r="X1060" s="128"/>
      <c r="Y1060" s="128"/>
      <c r="Z1060" s="128"/>
      <c r="AA1060" s="128"/>
      <c r="AB1060" s="128"/>
      <c r="AC1060" s="128"/>
      <c r="AD1060" s="128"/>
      <c r="AE1060" s="128"/>
      <c r="AF1060" s="128"/>
    </row>
    <row r="1061" spans="1:32" ht="20.25" customHeight="1" x14ac:dyDescent="0.15">
      <c r="A1061" s="129"/>
      <c r="B1061" s="129"/>
      <c r="C1061" s="128"/>
      <c r="D1061" s="128"/>
      <c r="E1061" s="128"/>
      <c r="F1061" s="128"/>
      <c r="G1061" s="128"/>
      <c r="H1061" s="128"/>
      <c r="I1061" s="128"/>
      <c r="J1061" s="128"/>
      <c r="K1061" s="128"/>
      <c r="L1061" s="128"/>
      <c r="M1061" s="128"/>
      <c r="N1061" s="128"/>
      <c r="O1061" s="128"/>
      <c r="P1061" s="128"/>
      <c r="Q1061" s="128"/>
      <c r="R1061" s="128"/>
      <c r="S1061" s="128"/>
      <c r="T1061" s="128"/>
      <c r="U1061" s="128"/>
      <c r="V1061" s="128"/>
      <c r="W1061" s="128"/>
      <c r="X1061" s="128"/>
      <c r="Y1061" s="128"/>
      <c r="Z1061" s="128"/>
      <c r="AA1061" s="128"/>
      <c r="AB1061" s="128"/>
      <c r="AC1061" s="128"/>
      <c r="AD1061" s="128"/>
      <c r="AE1061" s="128"/>
      <c r="AF1061" s="128"/>
    </row>
    <row r="1062" spans="1:32" ht="20.25" customHeight="1" x14ac:dyDescent="0.15">
      <c r="A1062" s="129"/>
      <c r="B1062" s="129"/>
      <c r="C1062" s="128"/>
      <c r="D1062" s="128"/>
      <c r="E1062" s="128"/>
      <c r="F1062" s="128"/>
      <c r="G1062" s="128"/>
      <c r="H1062" s="128"/>
      <c r="I1062" s="128"/>
      <c r="J1062" s="128"/>
      <c r="K1062" s="128"/>
      <c r="L1062" s="128"/>
      <c r="M1062" s="128"/>
      <c r="N1062" s="128"/>
      <c r="O1062" s="128"/>
      <c r="P1062" s="128"/>
      <c r="Q1062" s="128"/>
      <c r="R1062" s="128"/>
      <c r="S1062" s="128"/>
      <c r="T1062" s="128"/>
      <c r="U1062" s="128"/>
      <c r="V1062" s="128"/>
      <c r="W1062" s="128"/>
      <c r="X1062" s="128"/>
      <c r="Y1062" s="128"/>
      <c r="Z1062" s="128"/>
      <c r="AA1062" s="128"/>
      <c r="AB1062" s="128"/>
      <c r="AC1062" s="128"/>
      <c r="AD1062" s="128"/>
      <c r="AE1062" s="128"/>
      <c r="AF1062" s="128"/>
    </row>
    <row r="1063" spans="1:32" ht="20.25" customHeight="1" x14ac:dyDescent="0.15">
      <c r="A1063" s="129"/>
      <c r="B1063" s="129"/>
      <c r="C1063" s="128"/>
      <c r="D1063" s="128"/>
      <c r="E1063" s="128"/>
      <c r="F1063" s="128"/>
      <c r="G1063" s="128"/>
      <c r="H1063" s="128"/>
      <c r="I1063" s="128"/>
      <c r="J1063" s="128"/>
      <c r="K1063" s="128"/>
      <c r="L1063" s="128"/>
      <c r="M1063" s="128"/>
      <c r="N1063" s="128"/>
      <c r="O1063" s="128"/>
      <c r="P1063" s="128"/>
      <c r="Q1063" s="128"/>
      <c r="R1063" s="128"/>
      <c r="S1063" s="128"/>
      <c r="T1063" s="128"/>
      <c r="U1063" s="128"/>
      <c r="V1063" s="128"/>
      <c r="W1063" s="128"/>
      <c r="X1063" s="128"/>
      <c r="Y1063" s="128"/>
      <c r="Z1063" s="128"/>
      <c r="AA1063" s="128"/>
      <c r="AB1063" s="128"/>
      <c r="AC1063" s="128"/>
      <c r="AD1063" s="128"/>
      <c r="AE1063" s="128"/>
      <c r="AF1063" s="128"/>
    </row>
    <row r="1064" spans="1:32" ht="20.25" customHeight="1" x14ac:dyDescent="0.15">
      <c r="A1064" s="129"/>
      <c r="B1064" s="129"/>
      <c r="C1064" s="128"/>
      <c r="D1064" s="128"/>
      <c r="E1064" s="128"/>
      <c r="F1064" s="128"/>
      <c r="G1064" s="128"/>
      <c r="H1064" s="128"/>
      <c r="I1064" s="128"/>
      <c r="J1064" s="128"/>
      <c r="K1064" s="128"/>
      <c r="L1064" s="128"/>
      <c r="M1064" s="128"/>
      <c r="N1064" s="128"/>
      <c r="O1064" s="128"/>
      <c r="P1064" s="128"/>
      <c r="Q1064" s="128"/>
      <c r="R1064" s="128"/>
      <c r="S1064" s="128"/>
      <c r="T1064" s="128"/>
      <c r="U1064" s="128"/>
      <c r="V1064" s="128"/>
      <c r="W1064" s="128"/>
      <c r="X1064" s="128"/>
      <c r="Y1064" s="128"/>
      <c r="Z1064" s="128"/>
      <c r="AA1064" s="128"/>
      <c r="AB1064" s="128"/>
      <c r="AC1064" s="128"/>
      <c r="AD1064" s="128"/>
      <c r="AE1064" s="128"/>
      <c r="AF1064" s="128"/>
    </row>
    <row r="1065" spans="1:32" ht="20.25" customHeight="1" x14ac:dyDescent="0.15">
      <c r="A1065" s="129"/>
      <c r="B1065" s="129"/>
      <c r="C1065" s="128"/>
      <c r="D1065" s="128"/>
      <c r="E1065" s="128"/>
      <c r="F1065" s="128"/>
      <c r="G1065" s="128"/>
      <c r="H1065" s="128"/>
      <c r="I1065" s="128"/>
      <c r="J1065" s="128"/>
      <c r="K1065" s="128"/>
      <c r="L1065" s="128"/>
      <c r="M1065" s="128"/>
      <c r="N1065" s="128"/>
      <c r="O1065" s="128"/>
      <c r="P1065" s="128"/>
      <c r="Q1065" s="128"/>
      <c r="R1065" s="128"/>
      <c r="S1065" s="128"/>
      <c r="T1065" s="128"/>
      <c r="U1065" s="128"/>
      <c r="V1065" s="128"/>
      <c r="W1065" s="128"/>
      <c r="X1065" s="128"/>
      <c r="Y1065" s="128"/>
      <c r="Z1065" s="128"/>
      <c r="AA1065" s="128"/>
      <c r="AB1065" s="128"/>
      <c r="AC1065" s="128"/>
      <c r="AD1065" s="128"/>
      <c r="AE1065" s="128"/>
      <c r="AF1065" s="128"/>
    </row>
    <row r="1066" spans="1:32" ht="20.25" customHeight="1" x14ac:dyDescent="0.15">
      <c r="A1066" s="129"/>
      <c r="B1066" s="129"/>
      <c r="C1066" s="128"/>
      <c r="D1066" s="128"/>
      <c r="E1066" s="128"/>
      <c r="F1066" s="128"/>
      <c r="G1066" s="128"/>
      <c r="H1066" s="128"/>
      <c r="I1066" s="128"/>
      <c r="J1066" s="128"/>
      <c r="K1066" s="128"/>
      <c r="L1066" s="128"/>
      <c r="M1066" s="128"/>
      <c r="N1066" s="128"/>
      <c r="O1066" s="128"/>
      <c r="P1066" s="128"/>
      <c r="Q1066" s="128"/>
      <c r="R1066" s="128"/>
      <c r="S1066" s="128"/>
      <c r="T1066" s="128"/>
      <c r="U1066" s="128"/>
      <c r="V1066" s="128"/>
      <c r="W1066" s="128"/>
      <c r="X1066" s="128"/>
      <c r="Y1066" s="128"/>
      <c r="Z1066" s="128"/>
      <c r="AA1066" s="128"/>
      <c r="AB1066" s="128"/>
      <c r="AC1066" s="128"/>
      <c r="AD1066" s="128"/>
      <c r="AE1066" s="128"/>
      <c r="AF1066" s="128"/>
    </row>
    <row r="1067" spans="1:32" ht="20.25" customHeight="1" x14ac:dyDescent="0.15">
      <c r="A1067" s="129"/>
      <c r="B1067" s="129"/>
      <c r="C1067" s="128"/>
      <c r="D1067" s="128"/>
      <c r="E1067" s="128"/>
      <c r="F1067" s="128"/>
      <c r="G1067" s="128"/>
      <c r="H1067" s="128"/>
      <c r="I1067" s="128"/>
      <c r="J1067" s="128"/>
      <c r="K1067" s="128"/>
      <c r="L1067" s="128"/>
      <c r="M1067" s="128"/>
      <c r="N1067" s="128"/>
      <c r="O1067" s="128"/>
      <c r="P1067" s="128"/>
      <c r="Q1067" s="128"/>
      <c r="R1067" s="128"/>
      <c r="S1067" s="128"/>
      <c r="T1067" s="128"/>
      <c r="U1067" s="128"/>
      <c r="V1067" s="128"/>
      <c r="W1067" s="128"/>
      <c r="X1067" s="128"/>
      <c r="Y1067" s="128"/>
      <c r="Z1067" s="128"/>
      <c r="AA1067" s="128"/>
      <c r="AB1067" s="128"/>
      <c r="AC1067" s="128"/>
      <c r="AD1067" s="128"/>
      <c r="AE1067" s="128"/>
      <c r="AF1067" s="128"/>
    </row>
    <row r="1068" spans="1:32" ht="20.25" customHeight="1" x14ac:dyDescent="0.15">
      <c r="A1068" s="129"/>
      <c r="B1068" s="129"/>
      <c r="C1068" s="128"/>
      <c r="D1068" s="128"/>
      <c r="E1068" s="128"/>
      <c r="F1068" s="128"/>
      <c r="G1068" s="128"/>
      <c r="H1068" s="128"/>
      <c r="I1068" s="128"/>
      <c r="J1068" s="128"/>
      <c r="K1068" s="128"/>
      <c r="L1068" s="128"/>
      <c r="M1068" s="128"/>
      <c r="N1068" s="128"/>
      <c r="O1068" s="128"/>
      <c r="P1068" s="128"/>
      <c r="Q1068" s="128"/>
      <c r="R1068" s="128"/>
      <c r="S1068" s="128"/>
      <c r="T1068" s="128"/>
      <c r="U1068" s="128"/>
      <c r="V1068" s="128"/>
      <c r="W1068" s="128"/>
      <c r="X1068" s="128"/>
      <c r="Y1068" s="128"/>
      <c r="Z1068" s="128"/>
      <c r="AA1068" s="128"/>
      <c r="AB1068" s="128"/>
      <c r="AC1068" s="128"/>
      <c r="AD1068" s="128"/>
      <c r="AE1068" s="128"/>
      <c r="AF1068" s="128"/>
    </row>
    <row r="1069" spans="1:32" ht="20.25" customHeight="1" x14ac:dyDescent="0.15">
      <c r="A1069" s="129"/>
      <c r="B1069" s="129"/>
      <c r="C1069" s="128"/>
      <c r="D1069" s="128"/>
      <c r="E1069" s="128"/>
      <c r="F1069" s="128"/>
      <c r="G1069" s="128"/>
      <c r="H1069" s="128"/>
      <c r="I1069" s="128"/>
      <c r="J1069" s="128"/>
      <c r="K1069" s="128"/>
      <c r="L1069" s="128"/>
      <c r="M1069" s="128"/>
      <c r="N1069" s="128"/>
      <c r="O1069" s="128"/>
      <c r="P1069" s="128"/>
      <c r="Q1069" s="128"/>
      <c r="R1069" s="128"/>
      <c r="S1069" s="128"/>
      <c r="T1069" s="128"/>
      <c r="U1069" s="128"/>
      <c r="V1069" s="128"/>
      <c r="W1069" s="128"/>
      <c r="X1069" s="128"/>
      <c r="Y1069" s="128"/>
      <c r="Z1069" s="128"/>
      <c r="AA1069" s="128"/>
      <c r="AB1069" s="128"/>
      <c r="AC1069" s="128"/>
      <c r="AD1069" s="128"/>
      <c r="AE1069" s="128"/>
      <c r="AF1069" s="128"/>
    </row>
    <row r="1070" spans="1:32" ht="20.25" customHeight="1" x14ac:dyDescent="0.15">
      <c r="A1070" s="129"/>
      <c r="B1070" s="129"/>
      <c r="C1070" s="128"/>
      <c r="D1070" s="128"/>
      <c r="E1070" s="128"/>
      <c r="F1070" s="128"/>
      <c r="G1070" s="128"/>
      <c r="H1070" s="128"/>
      <c r="I1070" s="128"/>
      <c r="J1070" s="128"/>
      <c r="K1070" s="128"/>
      <c r="L1070" s="128"/>
      <c r="M1070" s="128"/>
      <c r="N1070" s="128"/>
      <c r="O1070" s="128"/>
      <c r="P1070" s="128"/>
      <c r="Q1070" s="128"/>
      <c r="R1070" s="128"/>
      <c r="S1070" s="128"/>
      <c r="T1070" s="128"/>
      <c r="U1070" s="128"/>
      <c r="V1070" s="128"/>
      <c r="W1070" s="128"/>
      <c r="X1070" s="128"/>
      <c r="Y1070" s="128"/>
      <c r="Z1070" s="128"/>
      <c r="AA1070" s="128"/>
      <c r="AB1070" s="128"/>
      <c r="AC1070" s="128"/>
      <c r="AD1070" s="128"/>
      <c r="AE1070" s="128"/>
      <c r="AF1070" s="128"/>
    </row>
    <row r="1071" spans="1:32" ht="20.25" customHeight="1" x14ac:dyDescent="0.15">
      <c r="A1071" s="129"/>
      <c r="B1071" s="129"/>
      <c r="C1071" s="128"/>
      <c r="D1071" s="128"/>
      <c r="E1071" s="128"/>
      <c r="F1071" s="128"/>
      <c r="G1071" s="128"/>
      <c r="H1071" s="128"/>
      <c r="I1071" s="128"/>
      <c r="J1071" s="128"/>
      <c r="K1071" s="128"/>
      <c r="L1071" s="128"/>
      <c r="M1071" s="128"/>
      <c r="N1071" s="128"/>
      <c r="O1071" s="128"/>
      <c r="P1071" s="128"/>
      <c r="Q1071" s="128"/>
      <c r="R1071" s="128"/>
      <c r="S1071" s="128"/>
      <c r="T1071" s="128"/>
      <c r="U1071" s="128"/>
      <c r="V1071" s="128"/>
      <c r="W1071" s="128"/>
      <c r="X1071" s="128"/>
      <c r="Y1071" s="128"/>
      <c r="Z1071" s="128"/>
      <c r="AA1071" s="128"/>
      <c r="AB1071" s="128"/>
      <c r="AC1071" s="128"/>
      <c r="AD1071" s="128"/>
      <c r="AE1071" s="128"/>
      <c r="AF1071" s="128"/>
    </row>
    <row r="1072" spans="1:32" ht="20.25" customHeight="1" x14ac:dyDescent="0.15">
      <c r="A1072" s="129"/>
      <c r="B1072" s="129"/>
      <c r="C1072" s="128"/>
      <c r="D1072" s="128"/>
      <c r="E1072" s="128"/>
      <c r="F1072" s="128"/>
      <c r="G1072" s="128"/>
      <c r="H1072" s="128"/>
      <c r="I1072" s="128"/>
      <c r="J1072" s="128"/>
      <c r="K1072" s="128"/>
      <c r="L1072" s="128"/>
      <c r="M1072" s="128"/>
      <c r="N1072" s="128"/>
      <c r="O1072" s="128"/>
      <c r="P1072" s="128"/>
      <c r="Q1072" s="128"/>
      <c r="R1072" s="128"/>
      <c r="S1072" s="128"/>
      <c r="T1072" s="128"/>
      <c r="U1072" s="128"/>
      <c r="V1072" s="128"/>
      <c r="W1072" s="128"/>
      <c r="X1072" s="128"/>
      <c r="Y1072" s="128"/>
      <c r="Z1072" s="128"/>
      <c r="AA1072" s="128"/>
      <c r="AB1072" s="128"/>
      <c r="AC1072" s="128"/>
      <c r="AD1072" s="128"/>
      <c r="AE1072" s="128"/>
      <c r="AF1072" s="128"/>
    </row>
    <row r="1073" spans="1:32" ht="20.25" customHeight="1" x14ac:dyDescent="0.15">
      <c r="A1073" s="129"/>
      <c r="B1073" s="129"/>
      <c r="C1073" s="128"/>
      <c r="D1073" s="128"/>
      <c r="E1073" s="128"/>
      <c r="F1073" s="128"/>
      <c r="G1073" s="128"/>
      <c r="H1073" s="128"/>
      <c r="I1073" s="128"/>
      <c r="J1073" s="128"/>
      <c r="K1073" s="128"/>
      <c r="L1073" s="128"/>
      <c r="M1073" s="128"/>
      <c r="N1073" s="128"/>
      <c r="O1073" s="128"/>
      <c r="P1073" s="128"/>
      <c r="Q1073" s="128"/>
      <c r="R1073" s="128"/>
      <c r="S1073" s="128"/>
      <c r="T1073" s="128"/>
      <c r="U1073" s="128"/>
      <c r="V1073" s="128"/>
      <c r="W1073" s="128"/>
      <c r="X1073" s="128"/>
      <c r="Y1073" s="128"/>
      <c r="Z1073" s="128"/>
      <c r="AA1073" s="128"/>
      <c r="AB1073" s="128"/>
      <c r="AC1073" s="128"/>
      <c r="AD1073" s="128"/>
      <c r="AE1073" s="128"/>
      <c r="AF1073" s="128"/>
    </row>
    <row r="1074" spans="1:32" ht="20.25" customHeight="1" x14ac:dyDescent="0.15">
      <c r="A1074" s="129"/>
      <c r="B1074" s="129"/>
      <c r="C1074" s="128"/>
      <c r="D1074" s="128"/>
      <c r="E1074" s="128"/>
      <c r="F1074" s="128"/>
      <c r="G1074" s="128"/>
      <c r="H1074" s="128"/>
      <c r="I1074" s="128"/>
      <c r="J1074" s="128"/>
      <c r="K1074" s="128"/>
      <c r="L1074" s="128"/>
      <c r="M1074" s="128"/>
      <c r="N1074" s="128"/>
      <c r="O1074" s="128"/>
      <c r="P1074" s="128"/>
      <c r="Q1074" s="128"/>
      <c r="R1074" s="128"/>
      <c r="S1074" s="128"/>
      <c r="T1074" s="128"/>
      <c r="U1074" s="128"/>
      <c r="V1074" s="128"/>
      <c r="W1074" s="128"/>
      <c r="X1074" s="128"/>
      <c r="Y1074" s="128"/>
      <c r="Z1074" s="128"/>
      <c r="AA1074" s="128"/>
      <c r="AB1074" s="128"/>
      <c r="AC1074" s="128"/>
      <c r="AD1074" s="128"/>
      <c r="AE1074" s="128"/>
      <c r="AF1074" s="128"/>
    </row>
    <row r="1075" spans="1:32" ht="20.25" customHeight="1" x14ac:dyDescent="0.15">
      <c r="A1075" s="129"/>
      <c r="B1075" s="129"/>
      <c r="C1075" s="128"/>
      <c r="D1075" s="128"/>
      <c r="E1075" s="128"/>
      <c r="F1075" s="128"/>
      <c r="G1075" s="128"/>
      <c r="H1075" s="128"/>
      <c r="I1075" s="128"/>
      <c r="J1075" s="128"/>
      <c r="K1075" s="128"/>
      <c r="L1075" s="128"/>
      <c r="M1075" s="128"/>
      <c r="N1075" s="128"/>
      <c r="O1075" s="128"/>
      <c r="P1075" s="128"/>
      <c r="Q1075" s="128"/>
      <c r="R1075" s="128"/>
      <c r="S1075" s="128"/>
      <c r="T1075" s="128"/>
      <c r="U1075" s="128"/>
      <c r="V1075" s="128"/>
      <c r="W1075" s="128"/>
      <c r="X1075" s="128"/>
      <c r="Y1075" s="128"/>
      <c r="Z1075" s="128"/>
      <c r="AA1075" s="128"/>
      <c r="AB1075" s="128"/>
      <c r="AC1075" s="128"/>
      <c r="AD1075" s="128"/>
      <c r="AE1075" s="128"/>
      <c r="AF1075" s="128"/>
    </row>
    <row r="1076" spans="1:32" ht="20.25" customHeight="1" x14ac:dyDescent="0.15">
      <c r="A1076" s="129"/>
      <c r="B1076" s="129"/>
      <c r="C1076" s="128"/>
      <c r="D1076" s="128"/>
      <c r="E1076" s="128"/>
      <c r="F1076" s="128"/>
      <c r="G1076" s="128"/>
      <c r="H1076" s="128"/>
      <c r="I1076" s="128"/>
      <c r="J1076" s="128"/>
      <c r="K1076" s="128"/>
      <c r="L1076" s="128"/>
      <c r="M1076" s="128"/>
      <c r="N1076" s="128"/>
      <c r="O1076" s="128"/>
      <c r="P1076" s="128"/>
      <c r="Q1076" s="128"/>
      <c r="R1076" s="128"/>
      <c r="S1076" s="128"/>
      <c r="T1076" s="128"/>
      <c r="U1076" s="128"/>
      <c r="V1076" s="128"/>
      <c r="W1076" s="128"/>
      <c r="X1076" s="128"/>
      <c r="Y1076" s="128"/>
      <c r="Z1076" s="128"/>
      <c r="AA1076" s="128"/>
      <c r="AB1076" s="128"/>
      <c r="AC1076" s="128"/>
      <c r="AD1076" s="128"/>
      <c r="AE1076" s="128"/>
      <c r="AF1076" s="128"/>
    </row>
    <row r="1077" spans="1:32" ht="20.25" customHeight="1" x14ac:dyDescent="0.15">
      <c r="A1077" s="129"/>
      <c r="B1077" s="129"/>
      <c r="C1077" s="128"/>
      <c r="D1077" s="128"/>
      <c r="E1077" s="128"/>
      <c r="F1077" s="128"/>
      <c r="G1077" s="128"/>
      <c r="H1077" s="128"/>
      <c r="I1077" s="128"/>
      <c r="J1077" s="128"/>
      <c r="K1077" s="128"/>
      <c r="L1077" s="128"/>
      <c r="M1077" s="128"/>
      <c r="N1077" s="128"/>
      <c r="O1077" s="128"/>
      <c r="P1077" s="128"/>
      <c r="Q1077" s="128"/>
      <c r="R1077" s="128"/>
      <c r="S1077" s="128"/>
      <c r="T1077" s="128"/>
      <c r="U1077" s="128"/>
      <c r="V1077" s="128"/>
      <c r="W1077" s="128"/>
      <c r="X1077" s="128"/>
      <c r="Y1077" s="128"/>
      <c r="Z1077" s="128"/>
      <c r="AA1077" s="128"/>
      <c r="AB1077" s="128"/>
      <c r="AC1077" s="128"/>
      <c r="AD1077" s="128"/>
      <c r="AE1077" s="128"/>
      <c r="AF1077" s="128"/>
    </row>
    <row r="1078" spans="1:32" ht="20.25" customHeight="1" x14ac:dyDescent="0.15">
      <c r="A1078" s="129"/>
      <c r="B1078" s="129"/>
      <c r="C1078" s="128"/>
      <c r="D1078" s="128"/>
      <c r="E1078" s="128"/>
      <c r="F1078" s="128"/>
      <c r="G1078" s="128"/>
      <c r="H1078" s="128"/>
      <c r="I1078" s="128"/>
      <c r="J1078" s="128"/>
      <c r="K1078" s="128"/>
      <c r="L1078" s="128"/>
      <c r="M1078" s="128"/>
      <c r="N1078" s="128"/>
      <c r="O1078" s="128"/>
      <c r="P1078" s="128"/>
      <c r="Q1078" s="128"/>
      <c r="R1078" s="128"/>
      <c r="S1078" s="128"/>
      <c r="T1078" s="128"/>
      <c r="U1078" s="128"/>
      <c r="V1078" s="128"/>
      <c r="W1078" s="128"/>
      <c r="X1078" s="128"/>
      <c r="Y1078" s="128"/>
      <c r="Z1078" s="128"/>
      <c r="AA1078" s="128"/>
      <c r="AB1078" s="128"/>
      <c r="AC1078" s="128"/>
      <c r="AD1078" s="128"/>
      <c r="AE1078" s="128"/>
      <c r="AF1078" s="128"/>
    </row>
    <row r="1079" spans="1:32" ht="20.25" customHeight="1" x14ac:dyDescent="0.15">
      <c r="A1079" s="129"/>
      <c r="B1079" s="129"/>
      <c r="C1079" s="128"/>
      <c r="D1079" s="128"/>
      <c r="E1079" s="128"/>
      <c r="F1079" s="128"/>
      <c r="G1079" s="128"/>
      <c r="H1079" s="128"/>
      <c r="I1079" s="128"/>
      <c r="J1079" s="128"/>
      <c r="K1079" s="128"/>
      <c r="L1079" s="128"/>
      <c r="M1079" s="128"/>
      <c r="N1079" s="128"/>
      <c r="O1079" s="128"/>
      <c r="P1079" s="128"/>
      <c r="Q1079" s="128"/>
      <c r="R1079" s="128"/>
      <c r="S1079" s="128"/>
      <c r="T1079" s="128"/>
      <c r="U1079" s="128"/>
      <c r="V1079" s="128"/>
      <c r="W1079" s="128"/>
      <c r="X1079" s="128"/>
      <c r="Y1079" s="128"/>
      <c r="Z1079" s="128"/>
      <c r="AA1079" s="128"/>
      <c r="AB1079" s="128"/>
      <c r="AC1079" s="128"/>
      <c r="AD1079" s="128"/>
      <c r="AE1079" s="128"/>
      <c r="AF1079" s="128"/>
    </row>
    <row r="1080" spans="1:32" ht="20.25" customHeight="1" x14ac:dyDescent="0.15">
      <c r="A1080" s="129"/>
      <c r="B1080" s="129"/>
      <c r="C1080" s="128"/>
      <c r="D1080" s="128"/>
      <c r="E1080" s="128"/>
      <c r="F1080" s="128"/>
      <c r="G1080" s="128"/>
      <c r="H1080" s="128"/>
      <c r="I1080" s="128"/>
      <c r="J1080" s="128"/>
      <c r="K1080" s="128"/>
      <c r="L1080" s="128"/>
      <c r="M1080" s="128"/>
      <c r="N1080" s="128"/>
      <c r="O1080" s="128"/>
      <c r="P1080" s="128"/>
      <c r="Q1080" s="128"/>
      <c r="R1080" s="128"/>
      <c r="S1080" s="128"/>
      <c r="T1080" s="128"/>
      <c r="U1080" s="128"/>
      <c r="V1080" s="128"/>
      <c r="W1080" s="128"/>
      <c r="X1080" s="128"/>
      <c r="Y1080" s="128"/>
      <c r="Z1080" s="128"/>
      <c r="AA1080" s="128"/>
      <c r="AB1080" s="128"/>
      <c r="AC1080" s="128"/>
      <c r="AD1080" s="128"/>
      <c r="AE1080" s="128"/>
      <c r="AF1080" s="128"/>
    </row>
    <row r="1081" spans="1:32" ht="20.25" customHeight="1" x14ac:dyDescent="0.15">
      <c r="A1081" s="129"/>
      <c r="B1081" s="129"/>
      <c r="C1081" s="128"/>
      <c r="D1081" s="128"/>
      <c r="E1081" s="128"/>
      <c r="F1081" s="128"/>
      <c r="G1081" s="128"/>
      <c r="H1081" s="128"/>
      <c r="I1081" s="128"/>
      <c r="J1081" s="128"/>
      <c r="K1081" s="128"/>
      <c r="L1081" s="128"/>
      <c r="M1081" s="128"/>
      <c r="N1081" s="128"/>
      <c r="O1081" s="128"/>
      <c r="P1081" s="128"/>
      <c r="Q1081" s="128"/>
      <c r="R1081" s="128"/>
      <c r="S1081" s="128"/>
      <c r="T1081" s="128"/>
      <c r="U1081" s="128"/>
      <c r="V1081" s="128"/>
      <c r="W1081" s="128"/>
      <c r="X1081" s="128"/>
      <c r="Y1081" s="128"/>
      <c r="Z1081" s="128"/>
      <c r="AA1081" s="128"/>
      <c r="AB1081" s="128"/>
      <c r="AC1081" s="128"/>
      <c r="AD1081" s="128"/>
      <c r="AE1081" s="128"/>
      <c r="AF1081" s="128"/>
    </row>
    <row r="1082" spans="1:32" ht="20.25" customHeight="1" x14ac:dyDescent="0.15">
      <c r="A1082" s="129"/>
      <c r="B1082" s="129"/>
      <c r="C1082" s="128"/>
      <c r="D1082" s="128"/>
      <c r="E1082" s="128"/>
      <c r="F1082" s="128"/>
      <c r="G1082" s="128"/>
      <c r="H1082" s="128"/>
      <c r="I1082" s="128"/>
      <c r="J1082" s="128"/>
      <c r="K1082" s="128"/>
      <c r="L1082" s="128"/>
      <c r="M1082" s="128"/>
      <c r="N1082" s="128"/>
      <c r="O1082" s="128"/>
      <c r="P1082" s="128"/>
      <c r="Q1082" s="128"/>
      <c r="R1082" s="128"/>
      <c r="S1082" s="128"/>
      <c r="T1082" s="128"/>
      <c r="U1082" s="128"/>
      <c r="V1082" s="128"/>
      <c r="W1082" s="128"/>
      <c r="X1082" s="128"/>
      <c r="Y1082" s="128"/>
      <c r="Z1082" s="128"/>
      <c r="AA1082" s="128"/>
      <c r="AB1082" s="128"/>
      <c r="AC1082" s="128"/>
      <c r="AD1082" s="128"/>
      <c r="AE1082" s="128"/>
      <c r="AF1082" s="128"/>
    </row>
    <row r="1083" spans="1:32" ht="20.25" customHeight="1" x14ac:dyDescent="0.15">
      <c r="A1083" s="129"/>
      <c r="B1083" s="129"/>
      <c r="C1083" s="128"/>
      <c r="D1083" s="128"/>
      <c r="E1083" s="128"/>
      <c r="F1083" s="128"/>
      <c r="G1083" s="128"/>
      <c r="H1083" s="128"/>
      <c r="I1083" s="128"/>
      <c r="J1083" s="128"/>
      <c r="K1083" s="128"/>
      <c r="L1083" s="128"/>
      <c r="M1083" s="128"/>
      <c r="N1083" s="128"/>
      <c r="O1083" s="128"/>
      <c r="P1083" s="128"/>
      <c r="Q1083" s="128"/>
      <c r="R1083" s="128"/>
      <c r="S1083" s="128"/>
      <c r="T1083" s="128"/>
      <c r="U1083" s="128"/>
      <c r="V1083" s="128"/>
      <c r="W1083" s="128"/>
      <c r="X1083" s="128"/>
      <c r="Y1083" s="128"/>
      <c r="Z1083" s="128"/>
      <c r="AA1083" s="128"/>
      <c r="AB1083" s="128"/>
      <c r="AC1083" s="128"/>
      <c r="AD1083" s="128"/>
      <c r="AE1083" s="128"/>
      <c r="AF1083" s="128"/>
    </row>
    <row r="1084" spans="1:32" ht="20.25" customHeight="1" x14ac:dyDescent="0.15">
      <c r="A1084" s="129"/>
      <c r="B1084" s="129"/>
      <c r="C1084" s="128"/>
      <c r="D1084" s="128"/>
      <c r="E1084" s="128"/>
      <c r="F1084" s="128"/>
      <c r="G1084" s="128"/>
      <c r="H1084" s="128"/>
      <c r="I1084" s="128"/>
      <c r="J1084" s="128"/>
      <c r="K1084" s="128"/>
      <c r="L1084" s="128"/>
      <c r="M1084" s="128"/>
      <c r="N1084" s="128"/>
      <c r="O1084" s="128"/>
      <c r="P1084" s="128"/>
      <c r="Q1084" s="128"/>
      <c r="R1084" s="128"/>
      <c r="S1084" s="128"/>
      <c r="T1084" s="128"/>
      <c r="U1084" s="128"/>
      <c r="V1084" s="128"/>
      <c r="W1084" s="128"/>
      <c r="X1084" s="128"/>
      <c r="Y1084" s="128"/>
      <c r="Z1084" s="128"/>
      <c r="AA1084" s="128"/>
      <c r="AB1084" s="128"/>
      <c r="AC1084" s="128"/>
      <c r="AD1084" s="128"/>
      <c r="AE1084" s="128"/>
      <c r="AF1084" s="128"/>
    </row>
    <row r="1085" spans="1:32" ht="20.25" customHeight="1" x14ac:dyDescent="0.15">
      <c r="A1085" s="129"/>
      <c r="B1085" s="129"/>
      <c r="C1085" s="128"/>
      <c r="D1085" s="128"/>
      <c r="E1085" s="128"/>
      <c r="F1085" s="128"/>
      <c r="G1085" s="128"/>
      <c r="H1085" s="128"/>
      <c r="I1085" s="128"/>
      <c r="J1085" s="128"/>
      <c r="K1085" s="128"/>
      <c r="L1085" s="128"/>
      <c r="M1085" s="128"/>
      <c r="N1085" s="128"/>
      <c r="O1085" s="128"/>
      <c r="P1085" s="128"/>
      <c r="Q1085" s="128"/>
      <c r="R1085" s="128"/>
      <c r="S1085" s="128"/>
      <c r="T1085" s="128"/>
      <c r="U1085" s="128"/>
      <c r="V1085" s="128"/>
      <c r="W1085" s="128"/>
      <c r="X1085" s="128"/>
      <c r="Y1085" s="128"/>
      <c r="Z1085" s="128"/>
      <c r="AA1085" s="128"/>
      <c r="AB1085" s="128"/>
      <c r="AC1085" s="128"/>
      <c r="AD1085" s="128"/>
      <c r="AE1085" s="128"/>
      <c r="AF1085" s="128"/>
    </row>
    <row r="1086" spans="1:32" ht="20.25" customHeight="1" x14ac:dyDescent="0.15">
      <c r="A1086" s="129"/>
      <c r="B1086" s="129"/>
      <c r="C1086" s="128"/>
      <c r="D1086" s="128"/>
      <c r="E1086" s="128"/>
      <c r="F1086" s="128"/>
      <c r="G1086" s="128"/>
      <c r="H1086" s="128"/>
      <c r="I1086" s="128"/>
      <c r="J1086" s="128"/>
      <c r="K1086" s="128"/>
      <c r="L1086" s="128"/>
      <c r="M1086" s="128"/>
      <c r="N1086" s="128"/>
      <c r="O1086" s="128"/>
      <c r="P1086" s="128"/>
      <c r="Q1086" s="128"/>
      <c r="R1086" s="128"/>
      <c r="S1086" s="128"/>
      <c r="T1086" s="128"/>
      <c r="U1086" s="128"/>
      <c r="V1086" s="128"/>
      <c r="W1086" s="128"/>
      <c r="X1086" s="128"/>
      <c r="Y1086" s="128"/>
      <c r="Z1086" s="128"/>
      <c r="AA1086" s="128"/>
      <c r="AB1086" s="128"/>
      <c r="AC1086" s="128"/>
      <c r="AD1086" s="128"/>
      <c r="AE1086" s="128"/>
      <c r="AF1086" s="128"/>
    </row>
    <row r="1087" spans="1:32" ht="20.25" customHeight="1" x14ac:dyDescent="0.15">
      <c r="A1087" s="129"/>
      <c r="B1087" s="129"/>
      <c r="C1087" s="128"/>
      <c r="D1087" s="128"/>
      <c r="E1087" s="128"/>
      <c r="F1087" s="128"/>
      <c r="G1087" s="128"/>
      <c r="H1087" s="128"/>
      <c r="I1087" s="128"/>
      <c r="J1087" s="128"/>
      <c r="K1087" s="128"/>
      <c r="L1087" s="128"/>
      <c r="M1087" s="128"/>
      <c r="N1087" s="128"/>
      <c r="O1087" s="128"/>
      <c r="P1087" s="128"/>
      <c r="Q1087" s="128"/>
      <c r="R1087" s="128"/>
      <c r="S1087" s="128"/>
      <c r="T1087" s="128"/>
      <c r="U1087" s="128"/>
      <c r="V1087" s="128"/>
      <c r="W1087" s="128"/>
      <c r="X1087" s="128"/>
      <c r="Y1087" s="128"/>
      <c r="Z1087" s="128"/>
      <c r="AA1087" s="128"/>
      <c r="AB1087" s="128"/>
      <c r="AC1087" s="128"/>
      <c r="AD1087" s="128"/>
      <c r="AE1087" s="128"/>
      <c r="AF1087" s="128"/>
    </row>
    <row r="1088" spans="1:32" ht="20.25" customHeight="1" x14ac:dyDescent="0.15">
      <c r="A1088" s="129"/>
      <c r="B1088" s="129"/>
      <c r="C1088" s="128"/>
      <c r="D1088" s="128"/>
      <c r="E1088" s="128"/>
      <c r="F1088" s="128"/>
      <c r="G1088" s="128"/>
      <c r="H1088" s="128"/>
      <c r="I1088" s="128"/>
      <c r="J1088" s="128"/>
      <c r="K1088" s="128"/>
      <c r="L1088" s="128"/>
      <c r="M1088" s="128"/>
      <c r="N1088" s="128"/>
      <c r="O1088" s="128"/>
      <c r="P1088" s="128"/>
      <c r="Q1088" s="128"/>
      <c r="R1088" s="128"/>
      <c r="S1088" s="128"/>
      <c r="T1088" s="128"/>
      <c r="U1088" s="128"/>
      <c r="V1088" s="128"/>
      <c r="W1088" s="128"/>
      <c r="X1088" s="128"/>
      <c r="Y1088" s="128"/>
      <c r="Z1088" s="128"/>
      <c r="AA1088" s="128"/>
      <c r="AB1088" s="128"/>
      <c r="AC1088" s="128"/>
      <c r="AD1088" s="128"/>
      <c r="AE1088" s="128"/>
      <c r="AF1088" s="128"/>
    </row>
    <row r="1089" spans="1:32" ht="20.25" customHeight="1" x14ac:dyDescent="0.15">
      <c r="A1089" s="129"/>
      <c r="B1089" s="129"/>
      <c r="C1089" s="128"/>
      <c r="D1089" s="128"/>
      <c r="E1089" s="128"/>
      <c r="F1089" s="128"/>
      <c r="G1089" s="128"/>
      <c r="H1089" s="128"/>
      <c r="I1089" s="128"/>
      <c r="J1089" s="128"/>
      <c r="K1089" s="128"/>
      <c r="L1089" s="128"/>
      <c r="M1089" s="128"/>
      <c r="N1089" s="128"/>
      <c r="O1089" s="128"/>
      <c r="P1089" s="128"/>
      <c r="Q1089" s="128"/>
      <c r="R1089" s="128"/>
      <c r="S1089" s="128"/>
      <c r="T1089" s="128"/>
      <c r="U1089" s="128"/>
      <c r="V1089" s="128"/>
      <c r="W1089" s="128"/>
      <c r="X1089" s="128"/>
      <c r="Y1089" s="128"/>
      <c r="Z1089" s="128"/>
      <c r="AA1089" s="128"/>
      <c r="AB1089" s="128"/>
      <c r="AC1089" s="128"/>
      <c r="AD1089" s="128"/>
      <c r="AE1089" s="128"/>
      <c r="AF1089" s="128"/>
    </row>
    <row r="1090" spans="1:32" ht="20.25" customHeight="1" x14ac:dyDescent="0.15">
      <c r="A1090" s="129"/>
      <c r="B1090" s="129"/>
      <c r="C1090" s="128"/>
      <c r="D1090" s="128"/>
      <c r="E1090" s="128"/>
      <c r="F1090" s="128"/>
      <c r="G1090" s="128"/>
      <c r="H1090" s="128"/>
      <c r="I1090" s="128"/>
      <c r="J1090" s="128"/>
      <c r="K1090" s="128"/>
      <c r="L1090" s="128"/>
      <c r="M1090" s="128"/>
      <c r="N1090" s="128"/>
      <c r="O1090" s="128"/>
      <c r="P1090" s="128"/>
      <c r="Q1090" s="128"/>
      <c r="R1090" s="128"/>
      <c r="S1090" s="128"/>
      <c r="T1090" s="128"/>
      <c r="U1090" s="128"/>
      <c r="V1090" s="128"/>
      <c r="W1090" s="128"/>
      <c r="X1090" s="128"/>
      <c r="Y1090" s="128"/>
      <c r="Z1090" s="128"/>
      <c r="AA1090" s="128"/>
      <c r="AB1090" s="128"/>
      <c r="AC1090" s="128"/>
      <c r="AD1090" s="128"/>
      <c r="AE1090" s="128"/>
      <c r="AF1090" s="128"/>
    </row>
    <row r="1091" spans="1:32" ht="20.25" customHeight="1" x14ac:dyDescent="0.15">
      <c r="A1091" s="129"/>
      <c r="B1091" s="129"/>
      <c r="C1091" s="128"/>
      <c r="D1091" s="128"/>
      <c r="E1091" s="128"/>
      <c r="F1091" s="128"/>
      <c r="G1091" s="128"/>
      <c r="H1091" s="128"/>
      <c r="I1091" s="128"/>
      <c r="J1091" s="128"/>
      <c r="K1091" s="128"/>
      <c r="L1091" s="128"/>
      <c r="M1091" s="128"/>
      <c r="N1091" s="128"/>
      <c r="O1091" s="128"/>
      <c r="P1091" s="128"/>
      <c r="Q1091" s="128"/>
      <c r="R1091" s="128"/>
      <c r="S1091" s="128"/>
      <c r="T1091" s="128"/>
      <c r="U1091" s="128"/>
      <c r="V1091" s="128"/>
      <c r="W1091" s="128"/>
      <c r="X1091" s="128"/>
      <c r="Y1091" s="128"/>
      <c r="Z1091" s="128"/>
      <c r="AA1091" s="128"/>
      <c r="AB1091" s="128"/>
      <c r="AC1091" s="128"/>
      <c r="AD1091" s="128"/>
      <c r="AE1091" s="128"/>
      <c r="AF1091" s="128"/>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 M8 Y8:Y9 AC8:AC9 O9 I10 M10:M15 I12 I14 I16:I21 L16 O16 A17 M17:M20 L21:L22 O22 R22 U22 I23:I33 M23:M25 Q23:Q25 Y23:Y24 AC23:AC24 O25 L26:L34 A29 O31:O32 R31 O34 R34 U34 O38 I39:I40 L39:L40 O40 I48:I50 M48:M55 O49 I52 A54 I54 I56:I70 L56 M57:M60 L61 M62:M64 Q62:Q64 O64 L65:L70 A66 O6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別紙１－4（総合事業）</vt:lpstr>
      <vt:lpstr>'別紙１－4（総合事業）'!Print_Area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正和</cp:lastModifiedBy>
  <cp:lastPrinted>2025-03-18T06:52:48Z</cp:lastPrinted>
  <dcterms:created xsi:type="dcterms:W3CDTF">2023-01-16T02:34:32Z</dcterms:created>
  <dcterms:modified xsi:type="dcterms:W3CDTF">2025-03-26T09:39:30Z</dcterms:modified>
</cp:coreProperties>
</file>